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<sst xmlns="http://schemas.openxmlformats.org/spreadsheetml/2006/main" count="24" uniqueCount="18">
  <si>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</si>
  <si>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</si>
  <si>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</si>
  <si>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</si>
  <si>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</si>
  <si>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</si>
  <si>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</si>
  <si>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</si>
  <si>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</si>
  <si>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</si>
  <si>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</si>
  <si>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</si>
  <si>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</si>
  <si>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</si>
  <si>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REGGIO DI CALABRIA</t>
  </si>
  <si>
    <t>ARDORE</t>
  </si>
  <si>
    <t>Ardore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</si>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</sst>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1.4957264957264957</c:v>
                </c:pt>
                <c:pt idx="1">
                  <c:v>0.93945720250521914</c:v>
                </c:pt>
                <c:pt idx="2">
                  <c:v>0.98089829633453796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19.444444444444446</c:v>
                </c:pt>
                <c:pt idx="1">
                  <c:v>25.5741127348643</c:v>
                </c:pt>
                <c:pt idx="2">
                  <c:v>33.04078471863707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Ardore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33.04078471863707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0.98089829633453796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9616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9616"/>
        <c:crosses val="autoZero"/>
        <c:crossBetween val="midCat"/>
      </c:valAx>
      <c:valAx>
        <c:axId val="639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33.688433207246668</v>
      </c>
      <c r="C13" s="22">
        <v>36.596458333333331</v>
      </c>
      <c r="D13" s="22">
        <v>40.71</v>
      </c>
    </row>
    <row r="14" spans="1:4" ht="19.149999999999999" customHeight="1" x14ac:dyDescent="0.2">
      <c r="A14" s="9" t="s">
        <v>7</v>
      </c>
      <c r="B14" s="22">
        <v>19.444444444444446</v>
      </c>
      <c r="C14" s="22">
        <v>25.5741127348643</v>
      </c>
      <c r="D14" s="22">
        <v>33.04078471863707</v>
      </c>
    </row>
    <row r="15" spans="1:4" ht="19.149999999999999" customHeight="1" x14ac:dyDescent="0.2">
      <c r="A15" s="9" t="s">
        <v>8</v>
      </c>
      <c r="B15" s="22">
        <v>1.4957264957264957</v>
      </c>
      <c r="C15" s="22">
        <v>0.93945720250521914</v>
      </c>
      <c r="D15" s="22">
        <v>0.98089829633453796</v>
      </c>
    </row>
    <row r="16" spans="1:4" ht="19.149999999999999" customHeight="1" x14ac:dyDescent="0.2">
      <c r="A16" s="11" t="s">
        <v>9</v>
      </c>
      <c r="B16" s="23" t="s">
        <v>10</v>
      </c>
      <c r="C16" s="23">
        <v>3.2572614107883822</v>
      </c>
      <c r="D16" s="23">
        <v>6.0084033613445378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40.71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33.04078471863707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0.98089829633453796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6.0084033613445378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2016-01-27T14:17:16Z</dcterms:modified>
</cp:coreProperties>
</file>