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<sst xmlns="http://schemas.openxmlformats.org/spreadsheetml/2006/main" count="40" uniqueCount="25">
  <si>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</si>
  <si>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</si>
  <si>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</si>
  <si>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</si>
  <si>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</si>
  <si>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</si>
  <si>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</si>
  <si>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</si>
  <si>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</si>
  <si>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</si>
  <si>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</si>
  <si>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</si>
  <si>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</si>
  <si>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</si>
  <si>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</si>
  <si>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</si>
  <si>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</si>
  <si>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</si>
  <si>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</si>
  <si>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</si>
  <si>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</si>
  <si>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</si>
  <si>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ARDORE</t>
  </si>
  <si>
    <t>Ardore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</si>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</sst>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80.876068376068375</c:v>
                </c:pt>
                <c:pt idx="1">
                  <c:v>81.993736951983294</c:v>
                </c:pt>
                <c:pt idx="2">
                  <c:v>69.592152813629326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90.393696581196579</c:v>
                </c:pt>
                <c:pt idx="1">
                  <c:v>91.682150313152405</c:v>
                </c:pt>
                <c:pt idx="2">
                  <c:v>99.596282911719157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Ardore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69.592152813629326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99.596282911719157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13.826366559485532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69.592152813629326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99.596282911719157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80.876068376068375</v>
      </c>
      <c r="C13" s="22">
        <v>81.993736951983294</v>
      </c>
      <c r="D13" s="22">
        <v>69.592152813629326</v>
      </c>
    </row>
    <row r="14" spans="1:4" ht="19.149999999999999" customHeight="1" x14ac:dyDescent="0.2">
      <c r="A14" s="11" t="s">
        <v>7</v>
      </c>
      <c r="B14" s="22">
        <v>90.393696581196579</v>
      </c>
      <c r="C14" s="22">
        <v>91.682150313152405</v>
      </c>
      <c r="D14" s="22">
        <v>99.596282911719157</v>
      </c>
    </row>
    <row r="15" spans="1:4" ht="19.149999999999999" customHeight="1" x14ac:dyDescent="0.2">
      <c r="A15" s="11" t="s">
        <v>8</v>
      </c>
      <c r="B15" s="22" t="s">
        <v>17</v>
      </c>
      <c r="C15" s="22">
        <v>15.857043719639139</v>
      </c>
      <c r="D15" s="22">
        <v>13.826366559485532</v>
      </c>
    </row>
    <row r="16" spans="1:4" ht="19.149999999999999" customHeight="1" x14ac:dyDescent="0.2">
      <c r="A16" s="11" t="s">
        <v>10</v>
      </c>
      <c r="B16" s="22">
        <v>47.520288548241659</v>
      </c>
      <c r="C16" s="22">
        <v>38.952316991269306</v>
      </c>
      <c r="D16" s="22">
        <v>38.685886691250424</v>
      </c>
    </row>
    <row r="17" spans="1:4" ht="19.149999999999999" customHeight="1" x14ac:dyDescent="0.2">
      <c r="A17" s="11" t="s">
        <v>11</v>
      </c>
      <c r="B17" s="22">
        <v>56.401384083044981</v>
      </c>
      <c r="C17" s="22">
        <v>30</v>
      </c>
      <c r="D17" s="22">
        <v>29.411764705882355</v>
      </c>
    </row>
    <row r="18" spans="1:4" ht="19.149999999999999" customHeight="1" x14ac:dyDescent="0.2">
      <c r="A18" s="11" t="s">
        <v>12</v>
      </c>
      <c r="B18" s="22">
        <v>16.198288159771664</v>
      </c>
      <c r="C18" s="22">
        <v>23.985228002569102</v>
      </c>
      <c r="D18" s="22">
        <v>31.04074889867843</v>
      </c>
    </row>
    <row r="19" spans="1:4" ht="19.149999999999999" customHeight="1" x14ac:dyDescent="0.2">
      <c r="A19" s="11" t="s">
        <v>13</v>
      </c>
      <c r="B19" s="22">
        <v>94.431089743589752</v>
      </c>
      <c r="C19" s="22">
        <v>95.341858037578291</v>
      </c>
      <c r="D19" s="22">
        <v>98.631905007743939</v>
      </c>
    </row>
    <row r="20" spans="1:4" ht="19.149999999999999" customHeight="1" x14ac:dyDescent="0.2">
      <c r="A20" s="11" t="s">
        <v>15</v>
      </c>
      <c r="B20" s="22" t="s">
        <v>17</v>
      </c>
      <c r="C20" s="22">
        <v>71.551724137931032</v>
      </c>
      <c r="D20" s="22">
        <v>85.82923558337059</v>
      </c>
    </row>
    <row r="21" spans="1:4" ht="19.149999999999999" customHeight="1" x14ac:dyDescent="0.2">
      <c r="A21" s="11" t="s">
        <v>16</v>
      </c>
      <c r="B21" s="22" t="s">
        <v>17</v>
      </c>
      <c r="C21" s="22">
        <v>2.0689655172413794</v>
      </c>
      <c r="D21" s="22">
        <v>0.93875726419311578</v>
      </c>
    </row>
    <row r="22" spans="1:4" ht="19.149999999999999" customHeight="1" x14ac:dyDescent="0.2">
      <c r="A22" s="11" t="s">
        <v>6</v>
      </c>
      <c r="B22" s="22">
        <v>14.743589743589745</v>
      </c>
      <c r="C22" s="22">
        <v>5.5845511482254695</v>
      </c>
      <c r="D22" s="22">
        <v>5.0750906266183327</v>
      </c>
    </row>
    <row r="23" spans="1:4" ht="19.149999999999999" customHeight="1" x14ac:dyDescent="0.2">
      <c r="A23" s="12" t="s">
        <v>14</v>
      </c>
      <c r="B23" s="23">
        <v>9.3289689034369889</v>
      </c>
      <c r="C23" s="23">
        <v>13.274336283185843</v>
      </c>
      <c r="D23" s="23">
        <v>5.3073563990594552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69.592152813629326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99.596282911719157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13.826366559485532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38.685886691250424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29.411764705882355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31.04074889867843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98.631905007743939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85.82923558337059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0.93875726419311578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5.0750906266183327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5.3073563990594552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2016-01-27T10:17:30Z</dcterms:modified>
</cp:coreProperties>
</file>