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<sst xmlns="http://schemas.openxmlformats.org/spreadsheetml/2006/main" count="23" uniqueCount="17">
  <si>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</si>
  <si>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</si>
  <si>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</si>
  <si>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</si>
  <si>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</si>
  <si>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</si>
  <si>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</si>
  <si>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</si>
  <si>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</si>
  <si>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</si>
  <si>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</si>
  <si>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</si>
  <si>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</si>
  <si>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</si>
  <si>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ARDORE</t>
  </si>
  <si>
    <t>Ardore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</si>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</sst>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16.654163540885222</c:v>
                </c:pt>
                <c:pt idx="1">
                  <c:v>11.711026615969581</c:v>
                </c:pt>
                <c:pt idx="2">
                  <c:v>8.279220779220779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4.4261065266316582</c:v>
                </c:pt>
                <c:pt idx="1">
                  <c:v>3.1178707224334601</c:v>
                </c:pt>
                <c:pt idx="2">
                  <c:v>3.6525974025974026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3.6525974025974026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8.279220779220779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3.6525974025974026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8.279220779220779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2.6637868970482361</v>
      </c>
      <c r="C13" s="27">
        <v>2.4722932651321399</v>
      </c>
      <c r="D13" s="27">
        <v>7.5105485232067508</v>
      </c>
    </row>
    <row r="14" spans="1:4" ht="19.149999999999999" customHeight="1" x14ac:dyDescent="0.2">
      <c r="A14" s="8" t="s">
        <v>6</v>
      </c>
      <c r="B14" s="27">
        <v>1.350337584396099</v>
      </c>
      <c r="C14" s="27">
        <v>0.9125475285171103</v>
      </c>
      <c r="D14" s="27">
        <v>1.1363636363636365</v>
      </c>
    </row>
    <row r="15" spans="1:4" ht="19.149999999999999" customHeight="1" x14ac:dyDescent="0.2">
      <c r="A15" s="8" t="s">
        <v>7</v>
      </c>
      <c r="B15" s="27">
        <v>4.4261065266316582</v>
      </c>
      <c r="C15" s="27">
        <v>3.1178707224334601</v>
      </c>
      <c r="D15" s="27">
        <v>3.6525974025974026</v>
      </c>
    </row>
    <row r="16" spans="1:4" ht="19.149999999999999" customHeight="1" x14ac:dyDescent="0.2">
      <c r="A16" s="9" t="s">
        <v>8</v>
      </c>
      <c r="B16" s="28">
        <v>16.654163540885222</v>
      </c>
      <c r="C16" s="28">
        <v>11.711026615969581</v>
      </c>
      <c r="D16" s="28">
        <v>8.279220779220779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7.5105485232067508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1.1363636363636365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3.6525974025974026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8.279220779220779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2016-01-26T14:15:40Z</dcterms:modified>
</cp:coreProperties>
</file>