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<sst xmlns="http://schemas.openxmlformats.org/spreadsheetml/2006/main" count="21" uniqueCount="16">
  <si>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</si>
  <si>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</si>
  <si>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</si>
  <si>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</si>
  <si>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</si>
  <si>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</si>
  <si>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</si>
  <si>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</si>
  <si>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</si>
  <si>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</si>
  <si>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</si>
  <si>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</si>
  <si>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</si>
  <si>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ARDORE</t>
  </si>
  <si>
    <t>Ardore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</si>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</sst>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2.6817939135077418</c:v>
                </c:pt>
                <c:pt idx="1">
                  <c:v>2.4984407484407485</c:v>
                </c:pt>
                <c:pt idx="2">
                  <c:v>2.4054600606673406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68736"/>
        <c:axId val="298870656"/>
      </c:lineChart>
      <c:catAx>
        <c:axId val="298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0656"/>
        <c:crosses val="autoZero"/>
        <c:auto val="1"/>
        <c:lblAlgn val="ctr"/>
        <c:lblOffset val="100"/>
        <c:noMultiLvlLbl val="0"/>
      </c:catAx>
      <c:valAx>
        <c:axId val="2988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28.136679124399361</c:v>
                </c:pt>
                <c:pt idx="1">
                  <c:v>31.444906444906444</c:v>
                </c:pt>
                <c:pt idx="2">
                  <c:v>36.905965621840245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8432"/>
        <c:axId val="299702528"/>
      </c:lineChart>
      <c:catAx>
        <c:axId val="299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2528"/>
        <c:crosses val="autoZero"/>
        <c:auto val="1"/>
        <c:lblAlgn val="ctr"/>
        <c:lblOffset val="100"/>
        <c:noMultiLvlLbl val="0"/>
      </c:catAx>
      <c:valAx>
        <c:axId val="2997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36.905965621840245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0.80889787664307389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2.4054600606673406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31968"/>
        <c:axId val="299743872"/>
      </c:bubbleChart>
      <c:valAx>
        <c:axId val="29973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3872"/>
        <c:crosses val="autoZero"/>
        <c:crossBetween val="midCat"/>
      </c:valAx>
      <c:valAx>
        <c:axId val="2997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2.6817939135077418</v>
      </c>
      <c r="C13" s="27">
        <v>2.4984407484407485</v>
      </c>
      <c r="D13" s="27">
        <v>2.4054600606673406</v>
      </c>
    </row>
    <row r="14" spans="1:4" ht="21.6" customHeight="1" x14ac:dyDescent="0.2">
      <c r="A14" s="8" t="s">
        <v>5</v>
      </c>
      <c r="B14" s="27">
        <v>28.136679124399361</v>
      </c>
      <c r="C14" s="27">
        <v>31.444906444906444</v>
      </c>
      <c r="D14" s="27">
        <v>36.905965621840245</v>
      </c>
    </row>
    <row r="15" spans="1:4" ht="21.6" customHeight="1" x14ac:dyDescent="0.2">
      <c r="A15" s="9" t="s">
        <v>6</v>
      </c>
      <c r="B15" s="28">
        <v>0.69407367859049651</v>
      </c>
      <c r="C15" s="28">
        <v>0.20790020790020791</v>
      </c>
      <c r="D15" s="28">
        <v>0.80889787664307389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2.4054600606673406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36.905965621840245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0.80889787664307389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2015-04-17T09:26:27Z</dcterms:modified>
</cp:coreProperties>
</file>