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<sst xmlns="http://schemas.openxmlformats.org/spreadsheetml/2006/main" count="37" uniqueCount="25">
  <si>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</si>
  <si>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</si>
  <si>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</si>
  <si>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</si>
  <si>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</si>
  <si>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</si>
  <si>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</si>
  <si>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</si>
  <si>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</si>
  <si>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</si>
  <si>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</si>
  <si>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</si>
  <si>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</si>
  <si>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</si>
  <si>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</si>
  <si>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</si>
  <si>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</si>
  <si>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</si>
  <si>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</si>
  <si>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</si>
  <si>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</si>
  <si>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ARDORE</t>
  </si>
  <si>
    <t>-</t>
  </si>
  <si>
    <t>Ardore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</si>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</sst>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8.347245409015025E-2</c:v>
                </c:pt>
                <c:pt idx="1">
                  <c:v>0.61028770706190061</c:v>
                </c:pt>
                <c:pt idx="2">
                  <c:v>0.94696969696969702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9.67741935483871</c:v>
                </c:pt>
                <c:pt idx="2">
                  <c:v>10.75268817204301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0.94696969696969702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0.94696969696969702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1.3897161008536827</v>
      </c>
      <c r="C13" s="30">
        <v>6.4315352697095429</v>
      </c>
      <c r="D13" s="30">
        <v>39.075630252100844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9.67741935483871</v>
      </c>
      <c r="D14" s="30">
        <v>10.75268817204301</v>
      </c>
    </row>
    <row r="15" spans="1:4" ht="19.899999999999999" customHeight="1" x14ac:dyDescent="0.2">
      <c r="A15" s="9" t="s">
        <v>6</v>
      </c>
      <c r="B15" s="30">
        <v>8.347245409015025E-2</v>
      </c>
      <c r="C15" s="30">
        <v>0.61028770706190061</v>
      </c>
      <c r="D15" s="30">
        <v>0.94696969696969702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51.724137931034484</v>
      </c>
      <c r="D16" s="30">
        <v>42.352941176470587</v>
      </c>
    </row>
    <row r="17" spans="1:4" ht="19.899999999999999" customHeight="1" x14ac:dyDescent="0.2">
      <c r="A17" s="9" t="s">
        <v>13</v>
      </c>
      <c r="B17" s="30">
        <v>33.489932885906036</v>
      </c>
      <c r="C17" s="30">
        <v>52.316523165231644</v>
      </c>
      <c r="D17" s="30">
        <v>87.569496828988903</v>
      </c>
    </row>
    <row r="18" spans="1:4" ht="19.899999999999999" customHeight="1" x14ac:dyDescent="0.2">
      <c r="A18" s="9" t="s">
        <v>14</v>
      </c>
      <c r="B18" s="30">
        <v>133.04347826086956</v>
      </c>
      <c r="C18" s="30">
        <v>140.7098121085595</v>
      </c>
      <c r="D18" s="30">
        <v>63.508693157724061</v>
      </c>
    </row>
    <row r="19" spans="1:4" ht="19.899999999999999" customHeight="1" x14ac:dyDescent="0.2">
      <c r="A19" s="9" t="s">
        <v>8</v>
      </c>
      <c r="B19" s="30" t="s">
        <v>18</v>
      </c>
      <c r="C19" s="30">
        <v>3.225806451612903</v>
      </c>
      <c r="D19" s="30">
        <v>13.978494623655912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>
        <v>121.6359163591636</v>
      </c>
      <c r="D21" s="30">
        <v>341.96630626100074</v>
      </c>
    </row>
    <row r="22" spans="1:4" ht="19.899999999999999" customHeight="1" x14ac:dyDescent="0.2">
      <c r="A22" s="10" t="s">
        <v>17</v>
      </c>
      <c r="B22" s="31">
        <v>133.26653306613224</v>
      </c>
      <c r="C22" s="31">
        <v>97.500000000000014</v>
      </c>
      <c r="D22" s="31">
        <v>256.75932203389829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39.075630252100844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10.75268817204301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0.94696969696969702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42.352941176470587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87.569496828988903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63.508693157724061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13.978494623655912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341.96630626100074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256.75932203389829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2016-01-26T10:54:27Z</dcterms:modified>
</cp:coreProperties>
</file>