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<sst xmlns="http://schemas.openxmlformats.org/spreadsheetml/2006/main" count="41" uniqueCount="26">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</sst>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223.07692307692309</c:v>
                </c:pt>
                <c:pt idx="1">
                  <c:v>323.40425531914889</c:v>
                </c:pt>
                <c:pt idx="2">
                  <c:v>313.63636363636363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27.846027846027848</c:v>
                </c:pt>
                <c:pt idx="1">
                  <c:v>28.276999175597687</c:v>
                </c:pt>
                <c:pt idx="2">
                  <c:v>40.17316017316017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5888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32.685512367491164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26.294820717131472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32.685512367491164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46.016260162601625</v>
      </c>
      <c r="C13" s="27">
        <v>41.368078175895768</v>
      </c>
      <c r="D13" s="27">
        <v>47.368421052631575</v>
      </c>
    </row>
    <row r="14" spans="1:4" ht="18.600000000000001" customHeight="1" x14ac:dyDescent="0.2">
      <c r="A14" s="9" t="s">
        <v>8</v>
      </c>
      <c r="B14" s="27">
        <v>9.4059405940594054</v>
      </c>
      <c r="C14" s="27">
        <v>14.858096828046744</v>
      </c>
      <c r="D14" s="27">
        <v>32.685512367491164</v>
      </c>
    </row>
    <row r="15" spans="1:4" ht="18.600000000000001" customHeight="1" x14ac:dyDescent="0.2">
      <c r="A15" s="9" t="s">
        <v>9</v>
      </c>
      <c r="B15" s="27">
        <v>27.846027846027848</v>
      </c>
      <c r="C15" s="27">
        <v>28.276999175597687</v>
      </c>
      <c r="D15" s="27">
        <v>40.17316017316017</v>
      </c>
    </row>
    <row r="16" spans="1:4" ht="18.600000000000001" customHeight="1" x14ac:dyDescent="0.2">
      <c r="A16" s="9" t="s">
        <v>10</v>
      </c>
      <c r="B16" s="27">
        <v>223.07692307692309</v>
      </c>
      <c r="C16" s="27">
        <v>323.40425531914889</v>
      </c>
      <c r="D16" s="27">
        <v>313.63636363636363</v>
      </c>
    </row>
    <row r="17" spans="1:4" ht="18.600000000000001" customHeight="1" x14ac:dyDescent="0.2">
      <c r="A17" s="9" t="s">
        <v>6</v>
      </c>
      <c r="B17" s="27">
        <v>15.522388059701491</v>
      </c>
      <c r="C17" s="27">
        <v>15.511551155115511</v>
      </c>
      <c r="D17" s="27">
        <v>26.294820717131472</v>
      </c>
    </row>
    <row r="18" spans="1:4" ht="18.600000000000001" customHeight="1" x14ac:dyDescent="0.2">
      <c r="A18" s="9" t="s">
        <v>11</v>
      </c>
      <c r="B18" s="27">
        <v>40.588235294117645</v>
      </c>
      <c r="C18" s="27">
        <v>22.157434402332363</v>
      </c>
      <c r="D18" s="27">
        <v>47.629310344827587</v>
      </c>
    </row>
    <row r="19" spans="1:4" ht="18.600000000000001" customHeight="1" x14ac:dyDescent="0.2">
      <c r="A19" s="9" t="s">
        <v>12</v>
      </c>
      <c r="B19" s="27">
        <v>12.941176470588237</v>
      </c>
      <c r="C19" s="27">
        <v>28.279883381924197</v>
      </c>
      <c r="D19" s="27">
        <v>13.36206896551724</v>
      </c>
    </row>
    <row r="20" spans="1:4" ht="18.600000000000001" customHeight="1" x14ac:dyDescent="0.2">
      <c r="A20" s="9" t="s">
        <v>13</v>
      </c>
      <c r="B20" s="27">
        <v>37.352941176470587</v>
      </c>
      <c r="C20" s="27">
        <v>38.483965014577258</v>
      </c>
      <c r="D20" s="27">
        <v>31.25</v>
      </c>
    </row>
    <row r="21" spans="1:4" ht="18.600000000000001" customHeight="1" x14ac:dyDescent="0.2">
      <c r="A21" s="9" t="s">
        <v>14</v>
      </c>
      <c r="B21" s="27">
        <v>9.117647058823529</v>
      </c>
      <c r="C21" s="27">
        <v>11.078717201166182</v>
      </c>
      <c r="D21" s="27">
        <v>7.7586206896551726</v>
      </c>
    </row>
    <row r="22" spans="1:4" ht="18.600000000000001" customHeight="1" x14ac:dyDescent="0.2">
      <c r="A22" s="9" t="s">
        <v>15</v>
      </c>
      <c r="B22" s="27">
        <v>15.882352941176469</v>
      </c>
      <c r="C22" s="27">
        <v>23.03206997084548</v>
      </c>
      <c r="D22" s="27">
        <v>18.96551724137931</v>
      </c>
    </row>
    <row r="23" spans="1:4" ht="18.600000000000001" customHeight="1" x14ac:dyDescent="0.2">
      <c r="A23" s="9" t="s">
        <v>16</v>
      </c>
      <c r="B23" s="27">
        <v>53.529411764705884</v>
      </c>
      <c r="C23" s="27">
        <v>24.781341107871722</v>
      </c>
      <c r="D23" s="27">
        <v>10.129310344827585</v>
      </c>
    </row>
    <row r="24" spans="1:4" ht="18.600000000000001" customHeight="1" x14ac:dyDescent="0.2">
      <c r="A24" s="9" t="s">
        <v>17</v>
      </c>
      <c r="B24" s="27">
        <v>13.823529411764707</v>
      </c>
      <c r="C24" s="27">
        <v>38.775510204081634</v>
      </c>
      <c r="D24" s="27">
        <v>56.465517241379317</v>
      </c>
    </row>
    <row r="25" spans="1:4" ht="18.600000000000001" customHeight="1" x14ac:dyDescent="0.2">
      <c r="A25" s="10" t="s">
        <v>18</v>
      </c>
      <c r="B25" s="28">
        <v>42.65225524838911</v>
      </c>
      <c r="C25" s="28">
        <v>90.101237345331825</v>
      </c>
      <c r="D25" s="28">
        <v>139.24731182795696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47.368421052631575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32.685512367491164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40.17316017316017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313.63636363636363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26.294820717131472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47.629310344827587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13.36206896551724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7.7586206896551726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18.96551724137931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10.129310344827585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56.465517241379317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139.24731182795696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2016-01-28T13:40:50Z</dcterms:modified>
</cp:coreProperties>
</file>