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<sst xmlns="http://schemas.openxmlformats.org/spreadsheetml/2006/main" count="23" uniqueCount="17">
  <si>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</si>
  <si>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</si>
  <si>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</si>
  <si>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</si>
  <si>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</si>
  <si>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</si>
  <si>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</si>
  <si>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</si>
  <si>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</si>
  <si>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</si>
  <si>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</si>
  <si>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</si>
  <si>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</si>
  <si>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REGGIO DI CALABRIA</t>
  </si>
  <si>
    <t>ANTONIMINA</t>
  </si>
  <si>
    <t>Antonimina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</si>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</sst>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33.980582524271846</c:v>
                </c:pt>
                <c:pt idx="1">
                  <c:v>13.164556962025317</c:v>
                </c:pt>
                <c:pt idx="2">
                  <c:v>13.271028037383179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11264"/>
        <c:axId val="244822784"/>
      </c:lineChart>
      <c:catAx>
        <c:axId val="2448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22784"/>
        <c:crosses val="autoZero"/>
        <c:auto val="1"/>
        <c:lblAlgn val="ctr"/>
        <c:lblOffset val="100"/>
        <c:noMultiLvlLbl val="0"/>
      </c:catAx>
      <c:valAx>
        <c:axId val="24482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86.79245283018868</c:v>
                </c:pt>
                <c:pt idx="1">
                  <c:v>59.45945945945946</c:v>
                </c:pt>
                <c:pt idx="2">
                  <c:v>43.137254901960787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50048"/>
        <c:axId val="244876416"/>
      </c:lineChart>
      <c:catAx>
        <c:axId val="24485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76416"/>
        <c:crosses val="autoZero"/>
        <c:auto val="1"/>
        <c:lblAlgn val="ctr"/>
        <c:lblOffset val="100"/>
        <c:noMultiLvlLbl val="0"/>
      </c:catAx>
      <c:valAx>
        <c:axId val="24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500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Antonimina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11.987381703470032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15.137614678899084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43.137254901960787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Antonimina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11.987381703470032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15.137614678899084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374784"/>
        <c:axId val="268383744"/>
      </c:bubbleChart>
      <c:valAx>
        <c:axId val="2683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383744"/>
        <c:crosses val="autoZero"/>
        <c:crossBetween val="midCat"/>
      </c:valAx>
      <c:valAx>
        <c:axId val="26838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374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27.806122448979593</v>
      </c>
      <c r="C13" s="27">
        <v>11.188811188811188</v>
      </c>
      <c r="D13" s="27">
        <v>11.987381703470032</v>
      </c>
    </row>
    <row r="14" spans="1:4" ht="19.899999999999999" customHeight="1" x14ac:dyDescent="0.2">
      <c r="A14" s="9" t="s">
        <v>9</v>
      </c>
      <c r="B14" s="27">
        <v>53.658536585365859</v>
      </c>
      <c r="C14" s="27">
        <v>18.348623853211009</v>
      </c>
      <c r="D14" s="27">
        <v>15.137614678899084</v>
      </c>
    </row>
    <row r="15" spans="1:4" ht="19.899999999999999" customHeight="1" x14ac:dyDescent="0.2">
      <c r="A15" s="9" t="s">
        <v>10</v>
      </c>
      <c r="B15" s="27">
        <v>33.980582524271846</v>
      </c>
      <c r="C15" s="27">
        <v>13.164556962025317</v>
      </c>
      <c r="D15" s="27">
        <v>13.271028037383179</v>
      </c>
    </row>
    <row r="16" spans="1:4" ht="19.899999999999999" customHeight="1" x14ac:dyDescent="0.2">
      <c r="A16" s="10" t="s">
        <v>11</v>
      </c>
      <c r="B16" s="28">
        <v>86.79245283018868</v>
      </c>
      <c r="C16" s="28">
        <v>59.45945945945946</v>
      </c>
      <c r="D16" s="28">
        <v>43.137254901960787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11.987381703470032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15.137614678899084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13.271028037383179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43.137254901960787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2016-04-29T11:16:43Z</dcterms:modified>
</cp:coreProperties>
</file>