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<sst xmlns="http://schemas.openxmlformats.org/spreadsheetml/2006/main" count="40" uniqueCount="25">
  <si>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</si>
  <si>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</si>
  <si>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</si>
  <si>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</si>
  <si>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</si>
  <si>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</si>
  <si>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</si>
  <si>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</si>
  <si>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</si>
  <si>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</si>
  <si>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</si>
  <si>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</si>
  <si>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</si>
  <si>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</si>
  <si>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</si>
  <si>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</si>
  <si>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</si>
  <si>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</si>
  <si>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</si>
  <si>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</si>
  <si>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</si>
  <si>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</si>
  <si>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ANTONIMINA</t>
  </si>
  <si>
    <t>Antonimina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</si>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</sst>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83.512544802867382</c:v>
                </c:pt>
                <c:pt idx="1">
                  <c:v>79.292035398230084</c:v>
                </c:pt>
                <c:pt idx="2">
                  <c:v>73.231357552581272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91.870967741935488</c:v>
                </c:pt>
                <c:pt idx="1">
                  <c:v>80.589380530973457</c:v>
                </c:pt>
                <c:pt idx="2">
                  <c:v>94.875717017208416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73.231357552581272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94.875717017208416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23.543123543123542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73.231357552581272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94.875717017208416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83.512544802867382</v>
      </c>
      <c r="C13" s="22">
        <v>79.292035398230084</v>
      </c>
      <c r="D13" s="22">
        <v>73.231357552581272</v>
      </c>
    </row>
    <row r="14" spans="1:4" ht="19.149999999999999" customHeight="1" x14ac:dyDescent="0.2">
      <c r="A14" s="11" t="s">
        <v>7</v>
      </c>
      <c r="B14" s="22">
        <v>91.870967741935488</v>
      </c>
      <c r="C14" s="22">
        <v>80.589380530973457</v>
      </c>
      <c r="D14" s="22">
        <v>94.875717017208416</v>
      </c>
    </row>
    <row r="15" spans="1:4" ht="19.149999999999999" customHeight="1" x14ac:dyDescent="0.2">
      <c r="A15" s="11" t="s">
        <v>8</v>
      </c>
      <c r="B15" s="22" t="s">
        <v>17</v>
      </c>
      <c r="C15" s="22">
        <v>8.346709470304976</v>
      </c>
      <c r="D15" s="22">
        <v>23.543123543123542</v>
      </c>
    </row>
    <row r="16" spans="1:4" ht="19.149999999999999" customHeight="1" x14ac:dyDescent="0.2">
      <c r="A16" s="11" t="s">
        <v>10</v>
      </c>
      <c r="B16" s="22">
        <v>22.772277227722775</v>
      </c>
      <c r="C16" s="22">
        <v>17.460317460317459</v>
      </c>
      <c r="D16" s="22">
        <v>25.659050966608081</v>
      </c>
    </row>
    <row r="17" spans="1:4" ht="19.149999999999999" customHeight="1" x14ac:dyDescent="0.2">
      <c r="A17" s="11" t="s">
        <v>11</v>
      </c>
      <c r="B17" s="22">
        <v>10</v>
      </c>
      <c r="C17" s="22">
        <v>0</v>
      </c>
      <c r="D17" s="22">
        <v>21.875</v>
      </c>
    </row>
    <row r="18" spans="1:4" ht="19.149999999999999" customHeight="1" x14ac:dyDescent="0.2">
      <c r="A18" s="11" t="s">
        <v>12</v>
      </c>
      <c r="B18" s="22">
        <v>17.85714285714289</v>
      </c>
      <c r="C18" s="22">
        <v>22.522123893805201</v>
      </c>
      <c r="D18" s="22">
        <v>29.694656488549526</v>
      </c>
    </row>
    <row r="19" spans="1:4" ht="19.149999999999999" customHeight="1" x14ac:dyDescent="0.2">
      <c r="A19" s="11" t="s">
        <v>13</v>
      </c>
      <c r="B19" s="22">
        <v>90.725806451612897</v>
      </c>
      <c r="C19" s="22">
        <v>95.796460176991147</v>
      </c>
      <c r="D19" s="22">
        <v>97.705544933078386</v>
      </c>
    </row>
    <row r="20" spans="1:4" ht="19.149999999999999" customHeight="1" x14ac:dyDescent="0.2">
      <c r="A20" s="11" t="s">
        <v>15</v>
      </c>
      <c r="B20" s="22" t="s">
        <v>17</v>
      </c>
      <c r="C20" s="22">
        <v>27.737226277372262</v>
      </c>
      <c r="D20" s="22">
        <v>34.056761268781308</v>
      </c>
    </row>
    <row r="21" spans="1:4" ht="19.149999999999999" customHeight="1" x14ac:dyDescent="0.2">
      <c r="A21" s="11" t="s">
        <v>16</v>
      </c>
      <c r="B21" s="22" t="s">
        <v>17</v>
      </c>
      <c r="C21" s="22">
        <v>4.3795620437956204</v>
      </c>
      <c r="D21" s="22">
        <v>7.5125208681135227</v>
      </c>
    </row>
    <row r="22" spans="1:4" ht="19.149999999999999" customHeight="1" x14ac:dyDescent="0.2">
      <c r="A22" s="11" t="s">
        <v>6</v>
      </c>
      <c r="B22" s="22">
        <v>13.261648745519713</v>
      </c>
      <c r="C22" s="22">
        <v>0.53097345132743357</v>
      </c>
      <c r="D22" s="22">
        <v>3.8834951456310676</v>
      </c>
    </row>
    <row r="23" spans="1:4" ht="19.149999999999999" customHeight="1" x14ac:dyDescent="0.2">
      <c r="A23" s="12" t="s">
        <v>14</v>
      </c>
      <c r="B23" s="23">
        <v>9.9652949925632139</v>
      </c>
      <c r="C23" s="23">
        <v>22.179585571757482</v>
      </c>
      <c r="D23" s="23">
        <v>2.5954198473282442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73.231357552581272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94.875717017208416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23.543123543123542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25.659050966608081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21.875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29.694656488549526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97.705544933078386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34.056761268781308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7.5125208681135227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3.8834951456310676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2.5954198473282442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2016-01-27T10:17:29Z</dcterms:modified>
</cp:coreProperties>
</file>