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<sst xmlns="http://schemas.openxmlformats.org/spreadsheetml/2006/main" count="23" uniqueCount="17">
  <si>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</si>
  <si>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</si>
  <si>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</si>
  <si>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</si>
  <si>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</si>
  <si>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</si>
  <si>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</si>
  <si>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</si>
  <si>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</si>
  <si>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</si>
  <si>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</si>
  <si>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</si>
  <si>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</si>
  <si>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</si>
  <si>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ANTONIMINA</t>
  </si>
  <si>
    <t>Antonimina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</si>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</sst>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4.6913580246913584</c:v>
                </c:pt>
                <c:pt idx="1">
                  <c:v>3.9577836411609502</c:v>
                </c:pt>
                <c:pt idx="2">
                  <c:v>3.4188034188034191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Antonimina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12.535612535612536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3.4188034188034191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Antonimina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12.535612535612536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3.4188034188034191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13.333333333333334</c:v>
                </c:pt>
                <c:pt idx="1">
                  <c:v>15.831134564643801</c:v>
                </c:pt>
                <c:pt idx="2">
                  <c:v>12.535612535612536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29.390681003584231</v>
      </c>
      <c r="C13" s="28">
        <v>30.322580645161288</v>
      </c>
      <c r="D13" s="28">
        <v>34.074074074074076</v>
      </c>
    </row>
    <row r="14" spans="1:4" ht="19.899999999999999" customHeight="1" x14ac:dyDescent="0.2">
      <c r="A14" s="9" t="s">
        <v>8</v>
      </c>
      <c r="B14" s="28">
        <v>4.1975308641975309</v>
      </c>
      <c r="C14" s="28">
        <v>3.4300791556728232</v>
      </c>
      <c r="D14" s="28">
        <v>3.7037037037037033</v>
      </c>
    </row>
    <row r="15" spans="1:4" ht="19.899999999999999" customHeight="1" x14ac:dyDescent="0.2">
      <c r="A15" s="9" t="s">
        <v>9</v>
      </c>
      <c r="B15" s="28">
        <v>13.333333333333334</v>
      </c>
      <c r="C15" s="28">
        <v>15.831134564643801</v>
      </c>
      <c r="D15" s="28">
        <v>12.535612535612536</v>
      </c>
    </row>
    <row r="16" spans="1:4" ht="19.899999999999999" customHeight="1" x14ac:dyDescent="0.2">
      <c r="A16" s="10" t="s">
        <v>7</v>
      </c>
      <c r="B16" s="29">
        <v>4.6913580246913584</v>
      </c>
      <c r="C16" s="29">
        <v>3.9577836411609502</v>
      </c>
      <c r="D16" s="29">
        <v>3.4188034188034191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34.074074074074076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3.7037037037037033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12.535612535612536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3.4188034188034191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2016-01-26T16:46:21Z</dcterms:modified>
</cp:coreProperties>
</file>