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<sst xmlns="http://schemas.openxmlformats.org/spreadsheetml/2006/main" count="29" uniqueCount="20">
  <si>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</si>
  <si>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</si>
  <si>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</si>
  <si>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</si>
  <si>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</si>
  <si>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</si>
  <si>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</si>
  <si>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</si>
  <si>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</si>
  <si>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</si>
  <si>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</si>
  <si>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</si>
  <si>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</si>
  <si>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</si>
  <si>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</si>
  <si>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CALABRIA</t>
  </si>
  <si>
    <t>REGGIO DI CALABRIA</t>
  </si>
  <si>
    <t>ANTONIMINA</t>
  </si>
  <si>
    <t>Antonimina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</si>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</sst>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7.9634464751958216</c:v>
                </c:pt>
                <c:pt idx="1">
                  <c:v>10.957004160887656</c:v>
                </c:pt>
                <c:pt idx="2">
                  <c:v>11.682586333578252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8957184"/>
        <c:axId val="288959488"/>
      </c:lineChart>
      <c:catAx>
        <c:axId val="288957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88959488"/>
        <c:crosses val="autoZero"/>
        <c:auto val="1"/>
        <c:lblAlgn val="ctr"/>
        <c:lblOffset val="100"/>
        <c:noMultiLvlLbl val="0"/>
      </c:catAx>
      <c:valAx>
        <c:axId val="288959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8895718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7.8981723237597921</c:v>
                </c:pt>
                <c:pt idx="1">
                  <c:v>5.6171983356449378</c:v>
                </c:pt>
                <c:pt idx="2">
                  <c:v>4.7759000734753858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89009664"/>
        <c:axId val="289812480"/>
      </c:lineChart>
      <c:catAx>
        <c:axId val="289009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89812480"/>
        <c:crosses val="autoZero"/>
        <c:auto val="1"/>
        <c:lblAlgn val="ctr"/>
        <c:lblOffset val="100"/>
        <c:noMultiLvlLbl val="0"/>
      </c:catAx>
      <c:valAx>
        <c:axId val="289812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8900966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Antonimina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30.508474576271187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23.27683615819209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1.9730941704035874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28.60928500317948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21.300763611125355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3.1106347740742093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Antonimina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30.508474576271187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23.27683615819209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9860224"/>
        <c:axId val="291242752"/>
      </c:bubbleChart>
      <c:valAx>
        <c:axId val="2898602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1242752"/>
        <c:crosses val="autoZero"/>
        <c:crossBetween val="midCat"/>
      </c:valAx>
      <c:valAx>
        <c:axId val="291242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898602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103.72340425531914</v>
      </c>
      <c r="C13" s="22">
        <v>101.67832167832167</v>
      </c>
      <c r="D13" s="22">
        <v>104.96987951807229</v>
      </c>
    </row>
    <row r="14" spans="1:4" ht="17.45" customHeight="1" x14ac:dyDescent="0.2">
      <c r="A14" s="10" t="s">
        <v>6</v>
      </c>
      <c r="B14" s="22">
        <v>7.8981723237597921</v>
      </c>
      <c r="C14" s="22">
        <v>5.6171983356449378</v>
      </c>
      <c r="D14" s="22">
        <v>4.7759000734753858</v>
      </c>
    </row>
    <row r="15" spans="1:4" ht="17.45" customHeight="1" x14ac:dyDescent="0.2">
      <c r="A15" s="10" t="s">
        <v>12</v>
      </c>
      <c r="B15" s="22">
        <v>7.9634464751958216</v>
      </c>
      <c r="C15" s="22">
        <v>10.957004160887656</v>
      </c>
      <c r="D15" s="22">
        <v>11.682586333578252</v>
      </c>
    </row>
    <row r="16" spans="1:4" ht="17.45" customHeight="1" x14ac:dyDescent="0.2">
      <c r="A16" s="10" t="s">
        <v>7</v>
      </c>
      <c r="B16" s="22">
        <v>29.617834394904456</v>
      </c>
      <c r="C16" s="22">
        <v>34.330011074197117</v>
      </c>
      <c r="D16" s="22">
        <v>30.508474576271187</v>
      </c>
    </row>
    <row r="17" spans="1:4" ht="17.45" customHeight="1" x14ac:dyDescent="0.2">
      <c r="A17" s="10" t="s">
        <v>8</v>
      </c>
      <c r="B17" s="22">
        <v>33.014861995753712</v>
      </c>
      <c r="C17" s="22">
        <v>25.359911406423034</v>
      </c>
      <c r="D17" s="22">
        <v>23.27683615819209</v>
      </c>
    </row>
    <row r="18" spans="1:4" ht="17.45" customHeight="1" x14ac:dyDescent="0.2">
      <c r="A18" s="10" t="s">
        <v>9</v>
      </c>
      <c r="B18" s="22">
        <v>89.710610932475888</v>
      </c>
      <c r="C18" s="22">
        <v>135.37117903930132</v>
      </c>
      <c r="D18" s="22">
        <v>131.06796116504856</v>
      </c>
    </row>
    <row r="19" spans="1:4" ht="17.45" customHeight="1" x14ac:dyDescent="0.2">
      <c r="A19" s="11" t="s">
        <v>13</v>
      </c>
      <c r="B19" s="23">
        <v>8.771929824561403E-2</v>
      </c>
      <c r="C19" s="23">
        <v>0.34423407917383825</v>
      </c>
      <c r="D19" s="23">
        <v>1.9730941704035874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104.96987951807229</v>
      </c>
      <c r="C43" s="22">
        <v>94.954014318156027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4.7759000734753858</v>
      </c>
      <c r="C44" s="22">
        <v>5.4066511829713377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11.682586333578252</v>
      </c>
      <c r="C45" s="22">
        <v>9.8436487072815915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30.508474576271187</v>
      </c>
      <c r="C46" s="22">
        <v>28.60928500317948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23.27683615819209</v>
      </c>
      <c r="C47" s="22">
        <v>21.300763611125355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131.06796116504856</v>
      </c>
      <c r="C48" s="22">
        <v>134.31107694297353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1.9730941704035874</v>
      </c>
      <c r="C49" s="23">
        <v>3.1106347740742093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2015-04-16T12:33:38Z</dcterms:modified>
</cp:coreProperties>
</file>