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<sst xmlns="http://schemas.openxmlformats.org/spreadsheetml/2006/main" count="40" uniqueCount="23">
  <si>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</si>
  <si>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</si>
  <si>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</si>
  <si>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</si>
  <si>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</si>
  <si>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</si>
  <si>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</si>
  <si>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</si>
  <si>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</si>
  <si>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</si>
  <si>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</si>
  <si>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</si>
  <si>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</si>
  <si>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</si>
  <si>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</si>
  <si>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</si>
  <si>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</si>
  <si>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</si>
  <si>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</si>
  <si>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</si>
  <si>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ANOIA</t>
  </si>
  <si>
    <t>Anoia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</si>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</sst>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8.3758937691521957</c:v>
                </c:pt>
                <c:pt idx="1">
                  <c:v>5.632040050062578</c:v>
                </c:pt>
                <c:pt idx="2">
                  <c:v>2.2592152199762188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12.023460410557185</c:v>
                </c:pt>
                <c:pt idx="1">
                  <c:v>22.962962962962962</c:v>
                </c:pt>
                <c:pt idx="2">
                  <c:v>21.238938053097346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09568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568"/>
        <c:crosses val="autoZero"/>
        <c:auto val="1"/>
        <c:lblAlgn val="ctr"/>
        <c:lblOffset val="100"/>
        <c:noMultiLvlLbl val="0"/>
      </c:catAx>
      <c:valAx>
        <c:axId val="94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6.5398335315101068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2.853745541022592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1.0994044892349977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6.5398335315101068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2.853745541022592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104.054</v>
      </c>
      <c r="C13" s="23">
        <v>103.575</v>
      </c>
      <c r="D13" s="23">
        <v>101.55300000000001</v>
      </c>
    </row>
    <row r="14" spans="1:4" ht="18" customHeight="1" x14ac:dyDescent="0.2">
      <c r="A14" s="10" t="s">
        <v>10</v>
      </c>
      <c r="B14" s="23">
        <v>955</v>
      </c>
      <c r="C14" s="23">
        <v>229</v>
      </c>
      <c r="D14" s="23">
        <v>440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8.3758937691521957</v>
      </c>
      <c r="C17" s="23">
        <v>5.632040050062578</v>
      </c>
      <c r="D17" s="23">
        <v>2.2592152199762188</v>
      </c>
    </row>
    <row r="18" spans="1:4" ht="18" customHeight="1" x14ac:dyDescent="0.2">
      <c r="A18" s="10" t="s">
        <v>7</v>
      </c>
      <c r="B18" s="23">
        <v>1.5321756894790604</v>
      </c>
      <c r="C18" s="23">
        <v>4.6307884856070087</v>
      </c>
      <c r="D18" s="23">
        <v>6.5398335315101068</v>
      </c>
    </row>
    <row r="19" spans="1:4" ht="18" customHeight="1" x14ac:dyDescent="0.2">
      <c r="A19" s="10" t="s">
        <v>13</v>
      </c>
      <c r="B19" s="23">
        <v>7.1573261309925726</v>
      </c>
      <c r="C19" s="23">
        <v>6.2526766595289081</v>
      </c>
      <c r="D19" s="23">
        <v>1.0994044892349977</v>
      </c>
    </row>
    <row r="20" spans="1:4" ht="18" customHeight="1" x14ac:dyDescent="0.2">
      <c r="A20" s="10" t="s">
        <v>14</v>
      </c>
      <c r="B20" s="23">
        <v>12.023460410557185</v>
      </c>
      <c r="C20" s="23">
        <v>22.962962962962962</v>
      </c>
      <c r="D20" s="23">
        <v>21.238938053097346</v>
      </c>
    </row>
    <row r="21" spans="1:4" ht="18" customHeight="1" x14ac:dyDescent="0.2">
      <c r="A21" s="12" t="s">
        <v>15</v>
      </c>
      <c r="B21" s="24">
        <v>1.9407558733401431</v>
      </c>
      <c r="C21" s="24">
        <v>2.2528160200250311</v>
      </c>
      <c r="D21" s="24">
        <v>2.853745541022592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101.55300000000001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440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2.2592152199762188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6.5398335315101068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1.0994044892349977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21.238938053097346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2.853745541022592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2016-02-16T16:24:26Z</dcterms:modified>
</cp:coreProperties>
</file>