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<sst xmlns="http://schemas.openxmlformats.org/spreadsheetml/2006/main" count="41" uniqueCount="26">
  <si>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</si>
  <si>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</si>
  <si>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</si>
  <si>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</si>
  <si>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</si>
  <si>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</si>
  <si>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</si>
  <si>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</si>
  <si>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</si>
  <si>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</si>
  <si>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</si>
  <si>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</si>
  <si>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</si>
  <si>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</si>
  <si>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</si>
  <si>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</si>
  <si>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</si>
  <si>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</si>
  <si>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</si>
  <si>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</si>
  <si>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</si>
  <si>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</si>
  <si>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</si>
  <si>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ANOIA</t>
  </si>
  <si>
    <t>Anoia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</si>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</sst>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119.30501930501931</c:v>
                </c:pt>
                <c:pt idx="1">
                  <c:v>162.80991735537188</c:v>
                </c:pt>
                <c:pt idx="2">
                  <c:v>311.11111111111114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38.777219430485758</c:v>
                </c:pt>
                <c:pt idx="1">
                  <c:v>28.812691914022519</c:v>
                </c:pt>
                <c:pt idx="2">
                  <c:v>29.698857736240914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2544"/>
        <c:axId val="65320064"/>
      </c:lineChart>
      <c:catAx>
        <c:axId val="652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35.611907386990076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24.435721295387637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17.920353982300885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35.611907386990076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24.435721295387637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52672"/>
        <c:axId val="65475712"/>
      </c:bubbleChart>
      <c:valAx>
        <c:axId val="6545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5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</v>
      </c>
      <c r="C13" s="27">
        <v>37.663755458515283</v>
      </c>
      <c r="D13" s="27">
        <v>35.611907386990076</v>
      </c>
    </row>
    <row r="14" spans="1:4" ht="18.600000000000001" customHeight="1" x14ac:dyDescent="0.2">
      <c r="A14" s="9" t="s">
        <v>8</v>
      </c>
      <c r="B14" s="27">
        <v>28.730158730158728</v>
      </c>
      <c r="C14" s="27">
        <v>21.001926782273603</v>
      </c>
      <c r="D14" s="27">
        <v>24.435721295387637</v>
      </c>
    </row>
    <row r="15" spans="1:4" ht="18.600000000000001" customHeight="1" x14ac:dyDescent="0.2">
      <c r="A15" s="9" t="s">
        <v>9</v>
      </c>
      <c r="B15" s="27">
        <v>38.777219430485758</v>
      </c>
      <c r="C15" s="27">
        <v>28.812691914022519</v>
      </c>
      <c r="D15" s="27">
        <v>29.698857736240914</v>
      </c>
    </row>
    <row r="16" spans="1:4" ht="18.600000000000001" customHeight="1" x14ac:dyDescent="0.2">
      <c r="A16" s="9" t="s">
        <v>10</v>
      </c>
      <c r="B16" s="27">
        <v>119.30501930501931</v>
      </c>
      <c r="C16" s="27">
        <v>162.80991735537188</v>
      </c>
      <c r="D16" s="27">
        <v>311.11111111111114</v>
      </c>
    </row>
    <row r="17" spans="1:4" ht="18.600000000000001" customHeight="1" x14ac:dyDescent="0.2">
      <c r="A17" s="9" t="s">
        <v>6</v>
      </c>
      <c r="B17" s="27">
        <v>37.976539589442815</v>
      </c>
      <c r="C17" s="27">
        <v>22.407407407407405</v>
      </c>
      <c r="D17" s="27">
        <v>17.920353982300885</v>
      </c>
    </row>
    <row r="18" spans="1:4" ht="18.600000000000001" customHeight="1" x14ac:dyDescent="0.2">
      <c r="A18" s="9" t="s">
        <v>11</v>
      </c>
      <c r="B18" s="27">
        <v>48.056155507559396</v>
      </c>
      <c r="C18" s="27">
        <v>25.577264653641208</v>
      </c>
      <c r="D18" s="27">
        <v>26.74825174825175</v>
      </c>
    </row>
    <row r="19" spans="1:4" ht="18.600000000000001" customHeight="1" x14ac:dyDescent="0.2">
      <c r="A19" s="9" t="s">
        <v>12</v>
      </c>
      <c r="B19" s="27">
        <v>19.222462203023756</v>
      </c>
      <c r="C19" s="27">
        <v>19.893428063943162</v>
      </c>
      <c r="D19" s="27">
        <v>14.160839160839162</v>
      </c>
    </row>
    <row r="20" spans="1:4" ht="18.600000000000001" customHeight="1" x14ac:dyDescent="0.2">
      <c r="A20" s="9" t="s">
        <v>13</v>
      </c>
      <c r="B20" s="27">
        <v>24.08207343412527</v>
      </c>
      <c r="C20" s="27">
        <v>40.319715808170514</v>
      </c>
      <c r="D20" s="27">
        <v>44.755244755244753</v>
      </c>
    </row>
    <row r="21" spans="1:4" ht="18.600000000000001" customHeight="1" x14ac:dyDescent="0.2">
      <c r="A21" s="9" t="s">
        <v>14</v>
      </c>
      <c r="B21" s="27">
        <v>8.639308855291576</v>
      </c>
      <c r="C21" s="27">
        <v>14.209591474245114</v>
      </c>
      <c r="D21" s="27">
        <v>14.335664335664337</v>
      </c>
    </row>
    <row r="22" spans="1:4" ht="18.600000000000001" customHeight="1" x14ac:dyDescent="0.2">
      <c r="A22" s="9" t="s">
        <v>15</v>
      </c>
      <c r="B22" s="27">
        <v>12.742980561555076</v>
      </c>
      <c r="C22" s="27">
        <v>32.326820603907635</v>
      </c>
      <c r="D22" s="27">
        <v>31.11888111888112</v>
      </c>
    </row>
    <row r="23" spans="1:4" ht="18.600000000000001" customHeight="1" x14ac:dyDescent="0.2">
      <c r="A23" s="9" t="s">
        <v>16</v>
      </c>
      <c r="B23" s="27">
        <v>20.302375809935207</v>
      </c>
      <c r="C23" s="27">
        <v>24.333925399644759</v>
      </c>
      <c r="D23" s="27">
        <v>12.937062937062937</v>
      </c>
    </row>
    <row r="24" spans="1:4" ht="18.600000000000001" customHeight="1" x14ac:dyDescent="0.2">
      <c r="A24" s="9" t="s">
        <v>17</v>
      </c>
      <c r="B24" s="27">
        <v>55.183585313174945</v>
      </c>
      <c r="C24" s="27">
        <v>26.465364120781526</v>
      </c>
      <c r="D24" s="27">
        <v>36.363636363636367</v>
      </c>
    </row>
    <row r="25" spans="1:4" ht="18.600000000000001" customHeight="1" x14ac:dyDescent="0.2">
      <c r="A25" s="10" t="s">
        <v>18</v>
      </c>
      <c r="B25" s="28">
        <v>303.64157119476272</v>
      </c>
      <c r="C25" s="28">
        <v>270.80745341614903</v>
      </c>
      <c r="D25" s="28">
        <v>280.60681114551079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35.611907386990076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24.435721295387637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29.698857736240914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311.11111111111114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17.920353982300885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26.74825174825175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14.160839160839162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44.755244755244753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14.335664335664337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31.11888111888112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12.937062937062937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36.363636363636367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280.60681114551079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2016-01-28T13:40:49Z</dcterms:modified>
</cp:coreProperties>
</file>