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<sst xmlns="http://schemas.openxmlformats.org/spreadsheetml/2006/main" count="25" uniqueCount="18">
  <si>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</si>
  <si>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</si>
  <si>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</si>
  <si>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</si>
  <si>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</si>
  <si>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</si>
  <si>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</si>
  <si>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</si>
  <si>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</si>
  <si>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</si>
  <si>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</si>
  <si>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</si>
  <si>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</si>
  <si>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</si>
  <si>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</si>
  <si>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ANOIA</t>
  </si>
  <si>
    <t>Anoia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</si>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</sst>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75.208913649025064</c:v>
                </c:pt>
                <c:pt idx="1">
                  <c:v>83.826879271070624</c:v>
                </c:pt>
                <c:pt idx="2">
                  <c:v>98.752598752598757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96.150039985831498</c:v>
                </c:pt>
                <c:pt idx="1">
                  <c:v>103.25953904801875</c:v>
                </c:pt>
                <c:pt idx="2">
                  <c:v>91.124987544424883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Anoia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98.752598752598757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2.9135338345864659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91.124987544424883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96.150039985831498</v>
      </c>
      <c r="C13" s="19">
        <v>103.25953904801875</v>
      </c>
      <c r="D13" s="19">
        <v>91.124987544424883</v>
      </c>
    </row>
    <row r="14" spans="1:4" ht="20.45" customHeight="1" x14ac:dyDescent="0.2">
      <c r="A14" s="8" t="s">
        <v>8</v>
      </c>
      <c r="B14" s="19">
        <v>1.9027484143763214</v>
      </c>
      <c r="C14" s="19">
        <v>6.5924657534246576</v>
      </c>
      <c r="D14" s="19">
        <v>5.0938337801608577</v>
      </c>
    </row>
    <row r="15" spans="1:4" ht="20.45" customHeight="1" x14ac:dyDescent="0.2">
      <c r="A15" s="8" t="s">
        <v>9</v>
      </c>
      <c r="B15" s="19">
        <v>75.208913649025064</v>
      </c>
      <c r="C15" s="19">
        <v>83.826879271070624</v>
      </c>
      <c r="D15" s="19">
        <v>98.752598752598757</v>
      </c>
    </row>
    <row r="16" spans="1:4" ht="20.45" customHeight="1" x14ac:dyDescent="0.2">
      <c r="A16" s="8" t="s">
        <v>10</v>
      </c>
      <c r="B16" s="19">
        <v>7.6258992805755392</v>
      </c>
      <c r="C16" s="19">
        <v>4.1071428571428568</v>
      </c>
      <c r="D16" s="19">
        <v>2.9135338345864659</v>
      </c>
    </row>
    <row r="17" spans="1:4" ht="20.45" customHeight="1" x14ac:dyDescent="0.2">
      <c r="A17" s="9" t="s">
        <v>7</v>
      </c>
      <c r="B17" s="20">
        <v>44.493392070484582</v>
      </c>
      <c r="C17" s="20">
        <v>30.747126436781606</v>
      </c>
      <c r="D17" s="20">
        <v>28.444444444444443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91.124987544424883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5.0938337801608577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98.752598752598757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2.9135338345864659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28.444444444444443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2016-01-28T10:48:24Z</dcterms:modified>
</cp:coreProperties>
</file>