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<sst xmlns="http://schemas.openxmlformats.org/spreadsheetml/2006/main" count="23" uniqueCount="17">
  <si>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</si>
  <si>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</si>
  <si>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</si>
  <si>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</si>
  <si>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</si>
  <si>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</si>
  <si>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</si>
  <si>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</si>
  <si>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</si>
  <si>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</si>
  <si>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</si>
  <si>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</si>
  <si>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</si>
  <si>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REGGIO DI CALABRIA</t>
  </si>
  <si>
    <t>ANOIA</t>
  </si>
  <si>
    <t>Anoia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</si>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</sst>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20.512820512820511</c:v>
                </c:pt>
                <c:pt idx="1">
                  <c:v>15.104166666666666</c:v>
                </c:pt>
                <c:pt idx="2">
                  <c:v>11.496350364963504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4.415954415954416</c:v>
                </c:pt>
                <c:pt idx="1">
                  <c:v>3.4722222222222223</c:v>
                </c:pt>
                <c:pt idx="2">
                  <c:v>2.0072992700729926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2.0072992700729926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11.496350364963504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0.18248175182481752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2.0072992700729926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11.496350364963504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0.79908675799086759</v>
      </c>
      <c r="C13" s="27">
        <v>3.2624113475177303</v>
      </c>
      <c r="D13" s="27">
        <v>6.5989847715736047</v>
      </c>
    </row>
    <row r="14" spans="1:4" ht="19.149999999999999" customHeight="1" x14ac:dyDescent="0.2">
      <c r="A14" s="8" t="s">
        <v>6</v>
      </c>
      <c r="B14" s="27">
        <v>1.4245014245014245</v>
      </c>
      <c r="C14" s="27">
        <v>1.5625</v>
      </c>
      <c r="D14" s="27">
        <v>0.18248175182481752</v>
      </c>
    </row>
    <row r="15" spans="1:4" ht="19.149999999999999" customHeight="1" x14ac:dyDescent="0.2">
      <c r="A15" s="8" t="s">
        <v>7</v>
      </c>
      <c r="B15" s="27">
        <v>4.415954415954416</v>
      </c>
      <c r="C15" s="27">
        <v>3.4722222222222223</v>
      </c>
      <c r="D15" s="27">
        <v>2.0072992700729926</v>
      </c>
    </row>
    <row r="16" spans="1:4" ht="19.149999999999999" customHeight="1" x14ac:dyDescent="0.2">
      <c r="A16" s="9" t="s">
        <v>8</v>
      </c>
      <c r="B16" s="28">
        <v>20.512820512820511</v>
      </c>
      <c r="C16" s="28">
        <v>15.104166666666666</v>
      </c>
      <c r="D16" s="28">
        <v>11.496350364963504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6.5989847715736047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0.18248175182481752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2.0072992700729926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11.496350364963504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2016-01-26T14:15:38Z</dcterms:modified>
</cp:coreProperties>
</file>