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<sst xmlns="http://schemas.openxmlformats.org/spreadsheetml/2006/main" count="41" uniqueCount="25">
  <si>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</si>
  <si>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</si>
  <si>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</si>
  <si>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</si>
  <si>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</si>
  <si>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</si>
  <si>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</si>
  <si>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</si>
  <si>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</si>
  <si>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</si>
  <si>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</si>
  <si>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</si>
  <si>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</si>
  <si>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</si>
  <si>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</si>
  <si>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</si>
  <si>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</si>
  <si>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</si>
  <si>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</si>
  <si>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</si>
  <si>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</si>
  <si>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ANOIA</t>
  </si>
  <si>
    <t>-</t>
  </si>
  <si>
    <t>Anoia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</si>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</sst>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0.80160320641282556</c:v>
                </c:pt>
                <c:pt idx="2">
                  <c:v>1.1160714285714286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0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6.9536423841059598</v>
      </c>
      <c r="C13" s="30">
        <v>8.8309503784693018</v>
      </c>
      <c r="D13" s="30">
        <v>16.918967052537845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0</v>
      </c>
      <c r="D14" s="30">
        <v>7.8947368421052628</v>
      </c>
    </row>
    <row r="15" spans="1:4" ht="19.899999999999999" customHeight="1" x14ac:dyDescent="0.2">
      <c r="A15" s="9" t="s">
        <v>6</v>
      </c>
      <c r="B15" s="30">
        <v>0</v>
      </c>
      <c r="C15" s="30">
        <v>0.80160320641282556</v>
      </c>
      <c r="D15" s="30">
        <v>1.1160714285714286</v>
      </c>
    </row>
    <row r="16" spans="1:4" ht="19.899999999999999" customHeight="1" x14ac:dyDescent="0.2">
      <c r="A16" s="9" t="s">
        <v>12</v>
      </c>
      <c r="B16" s="30">
        <v>21.052631578947366</v>
      </c>
      <c r="C16" s="30">
        <v>14.285714285714285</v>
      </c>
      <c r="D16" s="30">
        <v>22.857142857142858</v>
      </c>
    </row>
    <row r="17" spans="1:4" ht="19.899999999999999" customHeight="1" x14ac:dyDescent="0.2">
      <c r="A17" s="9" t="s">
        <v>13</v>
      </c>
      <c r="B17" s="30">
        <v>184.86703250316589</v>
      </c>
      <c r="C17" s="30">
        <v>202.79358510087948</v>
      </c>
      <c r="D17" s="30">
        <v>130.48651507139078</v>
      </c>
    </row>
    <row r="18" spans="1:4" ht="19.899999999999999" customHeight="1" x14ac:dyDescent="0.2">
      <c r="A18" s="9" t="s">
        <v>14</v>
      </c>
      <c r="B18" s="30">
        <v>116.15320566194838</v>
      </c>
      <c r="C18" s="30" t="s">
        <v>22</v>
      </c>
      <c r="D18" s="30">
        <v>239.0625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39.473684210526315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327.60444209413009</v>
      </c>
    </row>
    <row r="22" spans="1:4" ht="19.899999999999999" customHeight="1" x14ac:dyDescent="0.2">
      <c r="A22" s="10" t="s">
        <v>17</v>
      </c>
      <c r="B22" s="31" t="s">
        <v>22</v>
      </c>
      <c r="C22" s="31">
        <v>58.928571428571431</v>
      </c>
      <c r="D22" s="31">
        <v>39.716312056737593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16.918967052537845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7.8947368421052628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1.1160714285714286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22.857142857142858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130.48651507139078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239.0625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39.473684210526315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327.60444209413009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39.716312056737593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2016-01-26T10:54:25Z</dcterms:modified>
</cp:coreProperties>
</file>