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<sst xmlns="http://schemas.openxmlformats.org/spreadsheetml/2006/main" count="33" uniqueCount="22">
  <si>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</si>
  <si>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</si>
  <si>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</si>
  <si>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</si>
  <si>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</si>
  <si>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</si>
  <si>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</si>
  <si>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</si>
  <si>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</si>
  <si>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</si>
  <si>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</si>
  <si>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</si>
  <si>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</si>
  <si>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</si>
  <si>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</si>
  <si>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</si>
  <si>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</si>
  <si>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</si>
  <si>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</si>
  <si>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AGNANA CALABRA</t>
  </si>
  <si>
    <t>Agnana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</si>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</sst>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36.877076411960132</c:v>
                </c:pt>
                <c:pt idx="1">
                  <c:v>33.14176245210728</c:v>
                </c:pt>
                <c:pt idx="2">
                  <c:v>42.630385487528343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27.477477477477478</c:v>
                </c:pt>
                <c:pt idx="1">
                  <c:v>30.635838150289018</c:v>
                </c:pt>
                <c:pt idx="2">
                  <c:v>57.446808510638306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11.170212765957446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2160"/>
        <c:axId val="90414080"/>
      </c:bubbleChart>
      <c:valAx>
        <c:axId val="9041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080"/>
        <c:crosses val="autoZero"/>
        <c:crossBetween val="midCat"/>
      </c:valAx>
      <c:valAx>
        <c:axId val="904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36.877076411960132</v>
      </c>
      <c r="C13" s="21">
        <v>33.14176245210728</v>
      </c>
      <c r="D13" s="21">
        <v>42.630385487528343</v>
      </c>
    </row>
    <row r="14" spans="1:4" ht="17.45" customHeight="1" x14ac:dyDescent="0.2">
      <c r="A14" s="10" t="s">
        <v>12</v>
      </c>
      <c r="B14" s="21">
        <v>10.963455149501661</v>
      </c>
      <c r="C14" s="21">
        <v>10.536398467432949</v>
      </c>
      <c r="D14" s="21">
        <v>16.553287981859409</v>
      </c>
    </row>
    <row r="15" spans="1:4" ht="17.45" customHeight="1" x14ac:dyDescent="0.2">
      <c r="A15" s="10" t="s">
        <v>13</v>
      </c>
      <c r="B15" s="21">
        <v>53.030303030303031</v>
      </c>
      <c r="C15" s="21">
        <v>35.185185185185183</v>
      </c>
      <c r="D15" s="21">
        <v>81.159420289855078</v>
      </c>
    </row>
    <row r="16" spans="1:4" ht="17.45" customHeight="1" x14ac:dyDescent="0.2">
      <c r="A16" s="10" t="s">
        <v>6</v>
      </c>
      <c r="B16" s="21">
        <v>34.444444444444443</v>
      </c>
      <c r="C16" s="21">
        <v>56.25</v>
      </c>
      <c r="D16" s="21">
        <v>36.95652173913043</v>
      </c>
    </row>
    <row r="17" spans="1:4" ht="17.45" customHeight="1" x14ac:dyDescent="0.2">
      <c r="A17" s="10" t="s">
        <v>7</v>
      </c>
      <c r="B17" s="21">
        <v>27.477477477477478</v>
      </c>
      <c r="C17" s="21">
        <v>30.635838150289018</v>
      </c>
      <c r="D17" s="21">
        <v>57.446808510638306</v>
      </c>
    </row>
    <row r="18" spans="1:4" ht="17.45" customHeight="1" x14ac:dyDescent="0.2">
      <c r="A18" s="10" t="s">
        <v>14</v>
      </c>
      <c r="B18" s="21">
        <v>17.117117117117118</v>
      </c>
      <c r="C18" s="21">
        <v>17.341040462427745</v>
      </c>
      <c r="D18" s="21">
        <v>11.170212765957446</v>
      </c>
    </row>
    <row r="19" spans="1:4" ht="17.45" customHeight="1" x14ac:dyDescent="0.2">
      <c r="A19" s="10" t="s">
        <v>8</v>
      </c>
      <c r="B19" s="21">
        <v>38.738738738738739</v>
      </c>
      <c r="C19" s="21">
        <v>24.855491329479769</v>
      </c>
      <c r="D19" s="21">
        <v>20.212765957446805</v>
      </c>
    </row>
    <row r="20" spans="1:4" ht="17.45" customHeight="1" x14ac:dyDescent="0.2">
      <c r="A20" s="10" t="s">
        <v>10</v>
      </c>
      <c r="B20" s="21">
        <v>74.774774774774784</v>
      </c>
      <c r="C20" s="21">
        <v>70.520231213872833</v>
      </c>
      <c r="D20" s="21">
        <v>92.021276595744681</v>
      </c>
    </row>
    <row r="21" spans="1:4" ht="17.45" customHeight="1" x14ac:dyDescent="0.2">
      <c r="A21" s="11" t="s">
        <v>9</v>
      </c>
      <c r="B21" s="22">
        <v>2.7027027027027026</v>
      </c>
      <c r="C21" s="22">
        <v>1.7341040462427744</v>
      </c>
      <c r="D21" s="22">
        <v>3.1914893617021276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42.630385487528343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16.553287981859409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81.159420289855078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36.95652173913043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57.446808510638306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11.170212765957446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20.212765957446805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92.021276595744681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3.1914893617021276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2016-01-28T17:57:26Z</dcterms:modified>
</cp:coreProperties>
</file>