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<sst xmlns="http://schemas.openxmlformats.org/spreadsheetml/2006/main" count="41" uniqueCount="26">
  <si>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</si>
  <si>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</si>
  <si>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</si>
  <si>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</si>
  <si>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</si>
  <si>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</si>
  <si>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</si>
  <si>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</si>
  <si>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</si>
  <si>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</si>
  <si>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</si>
  <si>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</si>
  <si>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</si>
  <si>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</si>
  <si>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</si>
  <si>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</si>
  <si>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</si>
  <si>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</si>
  <si>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</si>
  <si>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</si>
  <si>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</si>
  <si>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CALABRIA</t>
  </si>
  <si>
    <t>REGGIO DI CALABRIA</t>
  </si>
  <si>
    <t>AGNANA CALABRA</t>
  </si>
  <si>
    <t>Agnana Calabra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</si>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</sst>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164</c:v>
                </c:pt>
                <c:pt idx="1">
                  <c:v>252.38095238095238</c:v>
                </c:pt>
                <c:pt idx="2">
                  <c:v>176.31578947368419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213568"/>
        <c:axId val="65215488"/>
      </c:lineChart>
      <c:catAx>
        <c:axId val="6521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5488"/>
        <c:crosses val="autoZero"/>
        <c:auto val="1"/>
        <c:lblAlgn val="ctr"/>
        <c:lblOffset val="100"/>
        <c:noMultiLvlLbl val="0"/>
      </c:catAx>
      <c:valAx>
        <c:axId val="65215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21356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18.211920529801322</c:v>
                </c:pt>
                <c:pt idx="1">
                  <c:v>22.491349480968857</c:v>
                </c:pt>
                <c:pt idx="2">
                  <c:v>34.545454545454547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5321216"/>
        <c:axId val="65365888"/>
      </c:lineChart>
      <c:catAx>
        <c:axId val="65321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65888"/>
        <c:crosses val="autoZero"/>
        <c:auto val="1"/>
        <c:lblAlgn val="ctr"/>
        <c:lblOffset val="100"/>
        <c:noMultiLvlLbl val="0"/>
      </c:catAx>
      <c:valAx>
        <c:axId val="653658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321216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25.506072874493928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39.583333333333329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45.742541789280203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27.998757956839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24.906137115011774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Agnana Calabra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43.548387096774192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25.506072874493928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78016"/>
        <c:axId val="65603072"/>
      </c:bubbleChart>
      <c:valAx>
        <c:axId val="654780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603072"/>
        <c:crosses val="autoZero"/>
        <c:crossBetween val="midCat"/>
      </c:valAx>
      <c:valAx>
        <c:axId val="656030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780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26.736111111111111</v>
      </c>
      <c r="C13" s="27">
        <v>32.103321033210328</v>
      </c>
      <c r="D13" s="27">
        <v>43.548387096774192</v>
      </c>
    </row>
    <row r="14" spans="1:4" ht="18.600000000000001" customHeight="1" x14ac:dyDescent="0.2">
      <c r="A14" s="9" t="s">
        <v>8</v>
      </c>
      <c r="B14" s="27">
        <v>10.443037974683545</v>
      </c>
      <c r="C14" s="27">
        <v>14.006514657980457</v>
      </c>
      <c r="D14" s="27">
        <v>25.506072874493928</v>
      </c>
    </row>
    <row r="15" spans="1:4" ht="18.600000000000001" customHeight="1" x14ac:dyDescent="0.2">
      <c r="A15" s="9" t="s">
        <v>9</v>
      </c>
      <c r="B15" s="27">
        <v>18.211920529801322</v>
      </c>
      <c r="C15" s="27">
        <v>22.491349480968857</v>
      </c>
      <c r="D15" s="27">
        <v>34.545454545454547</v>
      </c>
    </row>
    <row r="16" spans="1:4" ht="18.600000000000001" customHeight="1" x14ac:dyDescent="0.2">
      <c r="A16" s="9" t="s">
        <v>10</v>
      </c>
      <c r="B16" s="27">
        <v>164</v>
      </c>
      <c r="C16" s="27">
        <v>252.38095238095238</v>
      </c>
      <c r="D16" s="27">
        <v>176.31578947368419</v>
      </c>
    </row>
    <row r="17" spans="1:4" ht="18.600000000000001" customHeight="1" x14ac:dyDescent="0.2">
      <c r="A17" s="9" t="s">
        <v>6</v>
      </c>
      <c r="B17" s="27">
        <v>14.124293785310735</v>
      </c>
      <c r="C17" s="27">
        <v>14.093959731543624</v>
      </c>
      <c r="D17" s="27">
        <v>39.583333333333329</v>
      </c>
    </row>
    <row r="18" spans="1:4" ht="18.600000000000001" customHeight="1" x14ac:dyDescent="0.2">
      <c r="A18" s="9" t="s">
        <v>11</v>
      </c>
      <c r="B18" s="27">
        <v>21.818181818181817</v>
      </c>
      <c r="C18" s="27">
        <v>18.461538461538463</v>
      </c>
      <c r="D18" s="27">
        <v>23.976608187134502</v>
      </c>
    </row>
    <row r="19" spans="1:4" ht="18.600000000000001" customHeight="1" x14ac:dyDescent="0.2">
      <c r="A19" s="9" t="s">
        <v>12</v>
      </c>
      <c r="B19" s="27">
        <v>31.818181818181817</v>
      </c>
      <c r="C19" s="27">
        <v>31.538461538461537</v>
      </c>
      <c r="D19" s="27">
        <v>29.239766081871345</v>
      </c>
    </row>
    <row r="20" spans="1:4" ht="18.600000000000001" customHeight="1" x14ac:dyDescent="0.2">
      <c r="A20" s="9" t="s">
        <v>13</v>
      </c>
      <c r="B20" s="27">
        <v>30</v>
      </c>
      <c r="C20" s="27">
        <v>39.230769230769234</v>
      </c>
      <c r="D20" s="27">
        <v>35.672514619883039</v>
      </c>
    </row>
    <row r="21" spans="1:4" ht="18.600000000000001" customHeight="1" x14ac:dyDescent="0.2">
      <c r="A21" s="9" t="s">
        <v>14</v>
      </c>
      <c r="B21" s="27">
        <v>16.363636363636363</v>
      </c>
      <c r="C21" s="27">
        <v>10.76923076923077</v>
      </c>
      <c r="D21" s="27">
        <v>11.111111111111111</v>
      </c>
    </row>
    <row r="22" spans="1:4" ht="18.600000000000001" customHeight="1" x14ac:dyDescent="0.2">
      <c r="A22" s="9" t="s">
        <v>15</v>
      </c>
      <c r="B22" s="27">
        <v>10.909090909090908</v>
      </c>
      <c r="C22" s="27">
        <v>25.384615384615383</v>
      </c>
      <c r="D22" s="27">
        <v>19.298245614035086</v>
      </c>
    </row>
    <row r="23" spans="1:4" ht="18.600000000000001" customHeight="1" x14ac:dyDescent="0.2">
      <c r="A23" s="9" t="s">
        <v>16</v>
      </c>
      <c r="B23" s="27">
        <v>39.090909090909093</v>
      </c>
      <c r="C23" s="27">
        <v>36.153846153846153</v>
      </c>
      <c r="D23" s="27">
        <v>21.637426900584796</v>
      </c>
    </row>
    <row r="24" spans="1:4" ht="18.600000000000001" customHeight="1" x14ac:dyDescent="0.2">
      <c r="A24" s="9" t="s">
        <v>17</v>
      </c>
      <c r="B24" s="27">
        <v>24.545454545454547</v>
      </c>
      <c r="C24" s="27">
        <v>20</v>
      </c>
      <c r="D24" s="27">
        <v>37.42690058479532</v>
      </c>
    </row>
    <row r="25" spans="1:4" ht="18.600000000000001" customHeight="1" x14ac:dyDescent="0.2">
      <c r="A25" s="10" t="s">
        <v>18</v>
      </c>
      <c r="B25" s="28">
        <v>85.714285714285722</v>
      </c>
      <c r="C25" s="28">
        <v>154.45402298850576</v>
      </c>
      <c r="D25" s="28">
        <v>223.61111111111111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43.548387096774192</v>
      </c>
      <c r="C43" s="27">
        <v>45.742541789280203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25.506072874493928</v>
      </c>
      <c r="C44" s="27">
        <v>27.998757956839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34.545454545454547</v>
      </c>
      <c r="C45" s="27">
        <v>36.562467275306304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176.31578947368419</v>
      </c>
      <c r="C46" s="27">
        <v>305.15371102327623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39.583333333333329</v>
      </c>
      <c r="C47" s="27">
        <v>24.906137115011774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23.976608187134502</v>
      </c>
      <c r="C48" s="27">
        <v>17.17813774405942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29.239766081871345</v>
      </c>
      <c r="C49" s="27">
        <v>16.068295953471264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35.672514619883039</v>
      </c>
      <c r="C50" s="27">
        <v>49.474533850174609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11.111111111111111</v>
      </c>
      <c r="C51" s="27">
        <v>17.279032452294704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19.298245614035086</v>
      </c>
      <c r="C52" s="27">
        <v>29.441516152077369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21.637426900584796</v>
      </c>
      <c r="C53" s="27">
        <v>14.656234387789807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37.42690058479532</v>
      </c>
      <c r="C54" s="27">
        <v>25.682706186951084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223.61111111111111</v>
      </c>
      <c r="C55" s="28">
        <v>169.49685484350374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2016-01-28T13:40:48Z</dcterms:modified>
</cp:coreProperties>
</file>