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<sst xmlns="http://schemas.openxmlformats.org/spreadsheetml/2006/main" count="25" uniqueCount="18">
  <si>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</si>
  <si>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</si>
  <si>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</si>
  <si>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</si>
  <si>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</si>
  <si>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</si>
  <si>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</si>
  <si>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</si>
  <si>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</si>
  <si>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</si>
  <si>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</si>
  <si>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</si>
  <si>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</si>
  <si>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</si>
  <si>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</si>
  <si>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AGNANA CALABRA</t>
  </si>
  <si>
    <t>Agnana Calabra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</si>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</sst>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41.304347826086953</c:v>
                </c:pt>
                <c:pt idx="1">
                  <c:v>52.348993288590606</c:v>
                </c:pt>
                <c:pt idx="2">
                  <c:v>30.208333333333332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25.949367088607595</c:v>
                </c:pt>
                <c:pt idx="1">
                  <c:v>26.058631921824105</c:v>
                </c:pt>
                <c:pt idx="2">
                  <c:v>32.388663967611336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Agnana Calabra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52.419354838709673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32.388663967611336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30.208333333333332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Agnana Calabra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52.419354838709673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32.388663967611336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0096"/>
        <c:axId val="92957312"/>
      </c:bubbleChart>
      <c:valAx>
        <c:axId val="9154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7312"/>
        <c:crosses val="autoZero"/>
        <c:crossBetween val="midCat"/>
      </c:valAx>
      <c:valAx>
        <c:axId val="9295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0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56.597222222222221</v>
      </c>
      <c r="C13" s="28">
        <v>45.38745387453875</v>
      </c>
      <c r="D13" s="28">
        <v>52.419354838709673</v>
      </c>
    </row>
    <row r="14" spans="1:4" ht="17.45" customHeight="1" x14ac:dyDescent="0.25">
      <c r="A14" s="9" t="s">
        <v>8</v>
      </c>
      <c r="B14" s="28">
        <v>25.949367088607595</v>
      </c>
      <c r="C14" s="28">
        <v>26.058631921824105</v>
      </c>
      <c r="D14" s="28">
        <v>32.388663967611336</v>
      </c>
    </row>
    <row r="15" spans="1:4" ht="17.45" customHeight="1" x14ac:dyDescent="0.25">
      <c r="A15" s="27" t="s">
        <v>9</v>
      </c>
      <c r="B15" s="28">
        <v>40.562913907284766</v>
      </c>
      <c r="C15" s="28">
        <v>35.121107266435985</v>
      </c>
      <c r="D15" s="28">
        <v>42.424242424242422</v>
      </c>
    </row>
    <row r="16" spans="1:4" ht="17.45" customHeight="1" x14ac:dyDescent="0.25">
      <c r="A16" s="27" t="s">
        <v>10</v>
      </c>
      <c r="B16" s="28">
        <v>41.304347826086953</v>
      </c>
      <c r="C16" s="28">
        <v>52.348993288590606</v>
      </c>
      <c r="D16" s="28">
        <v>30.208333333333332</v>
      </c>
    </row>
    <row r="17" spans="1:4" ht="17.45" customHeight="1" x14ac:dyDescent="0.25">
      <c r="A17" s="10" t="s">
        <v>6</v>
      </c>
      <c r="B17" s="31">
        <v>151.06382978723406</v>
      </c>
      <c r="C17" s="31">
        <v>46.376811594202898</v>
      </c>
      <c r="D17" s="31">
        <v>90.322580645161281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52.419354838709673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32.388663967611336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42.424242424242422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30.208333333333332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90.322580645161281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2016-03-11T10:49:30Z</dcterms:modified>
</cp:coreProperties>
</file>