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<sst xmlns="http://schemas.openxmlformats.org/spreadsheetml/2006/main" count="29" uniqueCount="20">
  <si>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</si>
  <si>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</si>
  <si>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</si>
  <si>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</si>
  <si>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</si>
  <si>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</si>
  <si>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</si>
  <si>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</si>
  <si>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</si>
  <si>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</si>
  <si>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</si>
  <si>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</si>
  <si>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</si>
  <si>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</si>
  <si>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</si>
  <si>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</si>
  <si>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</si>
  <si>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AGNANA CALABRA</t>
  </si>
  <si>
    <t>Agnana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</si>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</sst>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9.4414893617021285</c:v>
                </c:pt>
                <c:pt idx="1">
                  <c:v>11.441307578008916</c:v>
                </c:pt>
                <c:pt idx="2">
                  <c:v>12.478031634446397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53216"/>
        <c:axId val="288956800"/>
      </c:lineChart>
      <c:catAx>
        <c:axId val="2885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56800"/>
        <c:crosses val="autoZero"/>
        <c:auto val="1"/>
        <c:lblAlgn val="ctr"/>
        <c:lblOffset val="100"/>
        <c:noMultiLvlLbl val="0"/>
      </c:catAx>
      <c:valAx>
        <c:axId val="2889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5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6.6489361702127656</c:v>
                </c:pt>
                <c:pt idx="1">
                  <c:v>5.3491827637444276</c:v>
                </c:pt>
                <c:pt idx="2">
                  <c:v>4.9209138840070299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78048"/>
        <c:axId val="289011200"/>
      </c:lineChart>
      <c:catAx>
        <c:axId val="288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200"/>
        <c:crosses val="autoZero"/>
        <c:auto val="1"/>
        <c:lblAlgn val="ctr"/>
        <c:lblOffset val="100"/>
        <c:noMultiLvlLbl val="0"/>
      </c:catAx>
      <c:valAx>
        <c:axId val="289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34.877384196185282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34.877384196185282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55360"/>
        <c:axId val="289860224"/>
      </c:bubbleChart>
      <c:valAx>
        <c:axId val="28985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224"/>
        <c:crosses val="autoZero"/>
        <c:crossBetween val="midCat"/>
      </c:valAx>
      <c:valAx>
        <c:axId val="2898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92.327365728900261</v>
      </c>
      <c r="C13" s="22">
        <v>92.285714285714278</v>
      </c>
      <c r="D13" s="22">
        <v>101.77304964539007</v>
      </c>
    </row>
    <row r="14" spans="1:4" ht="17.45" customHeight="1" x14ac:dyDescent="0.2">
      <c r="A14" s="10" t="s">
        <v>6</v>
      </c>
      <c r="B14" s="22">
        <v>6.6489361702127656</v>
      </c>
      <c r="C14" s="22">
        <v>5.3491827637444276</v>
      </c>
      <c r="D14" s="22">
        <v>4.9209138840070299</v>
      </c>
    </row>
    <row r="15" spans="1:4" ht="17.45" customHeight="1" x14ac:dyDescent="0.2">
      <c r="A15" s="10" t="s">
        <v>12</v>
      </c>
      <c r="B15" s="22">
        <v>9.4414893617021285</v>
      </c>
      <c r="C15" s="22">
        <v>11.441307578008916</v>
      </c>
      <c r="D15" s="22">
        <v>12.478031634446397</v>
      </c>
    </row>
    <row r="16" spans="1:4" ht="17.45" customHeight="1" x14ac:dyDescent="0.2">
      <c r="A16" s="10" t="s">
        <v>7</v>
      </c>
      <c r="B16" s="22">
        <v>33.039647577092509</v>
      </c>
      <c r="C16" s="22">
        <v>35.362997658079628</v>
      </c>
      <c r="D16" s="22">
        <v>34.877384196185282</v>
      </c>
    </row>
    <row r="17" spans="1:4" ht="17.45" customHeight="1" x14ac:dyDescent="0.2">
      <c r="A17" s="10" t="s">
        <v>8</v>
      </c>
      <c r="B17" s="22">
        <v>32.599118942731273</v>
      </c>
      <c r="C17" s="22">
        <v>22.248243559718968</v>
      </c>
      <c r="D17" s="22">
        <v>20.163487738419619</v>
      </c>
    </row>
    <row r="18" spans="1:4" ht="17.45" customHeight="1" x14ac:dyDescent="0.2">
      <c r="A18" s="10" t="s">
        <v>9</v>
      </c>
      <c r="B18" s="22">
        <v>101.35135135135135</v>
      </c>
      <c r="C18" s="22">
        <v>158.94736842105263</v>
      </c>
      <c r="D18" s="22">
        <v>172.97297297297297</v>
      </c>
    </row>
    <row r="19" spans="1:4" ht="17.45" customHeight="1" x14ac:dyDescent="0.2">
      <c r="A19" s="11" t="s">
        <v>13</v>
      </c>
      <c r="B19" s="23">
        <v>1.5985790408525755</v>
      </c>
      <c r="C19" s="23">
        <v>0.72463768115942029</v>
      </c>
      <c r="D19" s="23">
        <v>3.3333333333333335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101.77304964539007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4.9209138840070299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12.478031634446397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34.877384196185282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20.163487738419619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172.97297297297297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3.3333333333333335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2015-04-16T12:33:36Z</dcterms:modified>
</cp:coreProperties>
</file>