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<sst xmlns="http://schemas.openxmlformats.org/spreadsheetml/2006/main" count="31" uniqueCount="21">
  <si>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</si>
  <si>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</si>
  <si>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</si>
  <si>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</si>
  <si>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</si>
  <si>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</si>
  <si>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</si>
  <si>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</si>
  <si>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</si>
  <si>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</si>
  <si>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</si>
  <si>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</si>
  <si>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</si>
  <si>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</si>
  <si>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</si>
  <si>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</si>
  <si>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</si>
  <si>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</si>
  <si>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AGNANA CALABRA</t>
  </si>
  <si>
    <t>Agnana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</si>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</sst>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88.601927563211348</c:v>
                </c:pt>
                <c:pt idx="1">
                  <c:v>79.294012300586743</c:v>
                </c:pt>
                <c:pt idx="2">
                  <c:v>67.04055423333412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-1.017758607892727</c:v>
                </c:pt>
                <c:pt idx="1">
                  <c:v>-1.1037731678528839</c:v>
                </c:pt>
                <c:pt idx="2">
                  <c:v>-1.6646381505639241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28"/>
        <c:axId val="45595264"/>
      </c:lineChart>
      <c:catAx>
        <c:axId val="45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Agnana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-2.4671732309991756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-1.5382079085376699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-1.6646381505639241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Agnana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-2.4671732309991756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-1.5382079085376699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752</v>
      </c>
      <c r="C13" s="29">
        <v>673</v>
      </c>
      <c r="D13" s="29">
        <v>569</v>
      </c>
    </row>
    <row r="14" spans="1:4" ht="19.149999999999999" customHeight="1" x14ac:dyDescent="0.2">
      <c r="A14" s="9" t="s">
        <v>9</v>
      </c>
      <c r="B14" s="28">
        <v>-1.017758607892727</v>
      </c>
      <c r="C14" s="28">
        <v>-1.1037731678528839</v>
      </c>
      <c r="D14" s="28">
        <v>-1.6646381505639241</v>
      </c>
    </row>
    <row r="15" spans="1:4" ht="19.149999999999999" customHeight="1" x14ac:dyDescent="0.2">
      <c r="A15" s="9" t="s">
        <v>10</v>
      </c>
      <c r="B15" s="28" t="s">
        <v>2</v>
      </c>
      <c r="C15" s="28">
        <v>-4.3365170019499244</v>
      </c>
      <c r="D15" s="28">
        <v>-2.4671732309991756</v>
      </c>
    </row>
    <row r="16" spans="1:4" ht="19.149999999999999" customHeight="1" x14ac:dyDescent="0.2">
      <c r="A16" s="9" t="s">
        <v>11</v>
      </c>
      <c r="B16" s="28" t="s">
        <v>2</v>
      </c>
      <c r="C16" s="28">
        <v>-0.43903669634159925</v>
      </c>
      <c r="D16" s="28">
        <v>-1.5382079085376699</v>
      </c>
    </row>
    <row r="17" spans="1:4" ht="19.149999999999999" customHeight="1" x14ac:dyDescent="0.2">
      <c r="A17" s="9" t="s">
        <v>12</v>
      </c>
      <c r="B17" s="22">
        <v>2.2278344904210949</v>
      </c>
      <c r="C17" s="22">
        <v>3.730563294766359</v>
      </c>
      <c r="D17" s="22">
        <v>3.1433435225746402</v>
      </c>
    </row>
    <row r="18" spans="1:4" ht="19.149999999999999" customHeight="1" x14ac:dyDescent="0.2">
      <c r="A18" s="9" t="s">
        <v>13</v>
      </c>
      <c r="B18" s="22">
        <v>10.904255319148938</v>
      </c>
      <c r="C18" s="22">
        <v>19.316493313521548</v>
      </c>
      <c r="D18" s="22">
        <v>4.5694200351493848</v>
      </c>
    </row>
    <row r="19" spans="1:4" ht="19.149999999999999" customHeight="1" x14ac:dyDescent="0.2">
      <c r="A19" s="11" t="s">
        <v>14</v>
      </c>
      <c r="B19" s="23">
        <v>88.601927563211348</v>
      </c>
      <c r="C19" s="23">
        <v>79.294012300586743</v>
      </c>
      <c r="D19" s="23">
        <v>67.04055423333412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-1.6646381505639241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-2.4671732309991756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-1.5382079085376699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3.1433435225746402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4.5694200351493848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67.04055423333412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2016-02-17T11:12:52Z</dcterms:modified>
</cp:coreProperties>
</file>