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<sst xmlns="http://schemas.openxmlformats.org/spreadsheetml/2006/main" count="40" uniqueCount="23">
  <si>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</si>
  <si>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</si>
  <si>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</si>
  <si>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</si>
  <si>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</si>
  <si>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</si>
  <si>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</si>
  <si>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</si>
  <si>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</si>
  <si>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</si>
  <si>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</si>
  <si>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</si>
  <si>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</si>
  <si>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</si>
  <si>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</si>
  <si>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</si>
  <si>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</si>
  <si>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</si>
  <si>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</si>
  <si>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</si>
  <si>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AFRICO</t>
  </si>
  <si>
    <t>Africo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</si>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</sst>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14.864864864864865</c:v>
                </c:pt>
                <c:pt idx="1">
                  <c:v>9.2954990215264175</c:v>
                </c:pt>
                <c:pt idx="2">
                  <c:v>5.4421768707482991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16.152019002375297</c:v>
                </c:pt>
                <c:pt idx="1">
                  <c:v>35.12851897184823</c:v>
                </c:pt>
                <c:pt idx="2">
                  <c:v>25.780189959294436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3.1098153547133136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3.1289506953223767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4.3731778425655978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3.1098153547133136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110.86499999999999</v>
      </c>
      <c r="C13" s="23">
        <v>106.654</v>
      </c>
      <c r="D13" s="23">
        <v>102.883</v>
      </c>
    </row>
    <row r="14" spans="1:4" ht="18" customHeight="1" x14ac:dyDescent="0.2">
      <c r="A14" s="10" t="s">
        <v>10</v>
      </c>
      <c r="B14" s="23">
        <v>51</v>
      </c>
      <c r="C14" s="23">
        <v>40</v>
      </c>
      <c r="D14" s="23">
        <v>146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0.19723865877712032</v>
      </c>
    </row>
    <row r="17" spans="1:4" ht="18" customHeight="1" x14ac:dyDescent="0.2">
      <c r="A17" s="10" t="s">
        <v>12</v>
      </c>
      <c r="B17" s="23">
        <v>14.864864864864865</v>
      </c>
      <c r="C17" s="23">
        <v>9.2954990215264175</v>
      </c>
      <c r="D17" s="23">
        <v>5.4421768707482991</v>
      </c>
    </row>
    <row r="18" spans="1:4" ht="18" customHeight="1" x14ac:dyDescent="0.2">
      <c r="A18" s="10" t="s">
        <v>7</v>
      </c>
      <c r="B18" s="23">
        <v>14.301801801801803</v>
      </c>
      <c r="C18" s="23">
        <v>14.285714285714285</v>
      </c>
      <c r="D18" s="23">
        <v>4.3731778425655978</v>
      </c>
    </row>
    <row r="19" spans="1:4" ht="18" customHeight="1" x14ac:dyDescent="0.2">
      <c r="A19" s="10" t="s">
        <v>13</v>
      </c>
      <c r="B19" s="23">
        <v>8.2196128213265638</v>
      </c>
      <c r="C19" s="23">
        <v>1.7701683110853164</v>
      </c>
      <c r="D19" s="23">
        <v>3.1289506953223767</v>
      </c>
    </row>
    <row r="20" spans="1:4" ht="18" customHeight="1" x14ac:dyDescent="0.2">
      <c r="A20" s="10" t="s">
        <v>14</v>
      </c>
      <c r="B20" s="23">
        <v>16.152019002375297</v>
      </c>
      <c r="C20" s="23">
        <v>35.12851897184823</v>
      </c>
      <c r="D20" s="23">
        <v>25.780189959294436</v>
      </c>
    </row>
    <row r="21" spans="1:4" ht="18" customHeight="1" x14ac:dyDescent="0.2">
      <c r="A21" s="12" t="s">
        <v>15</v>
      </c>
      <c r="B21" s="24">
        <v>2.0270270270270272</v>
      </c>
      <c r="C21" s="24">
        <v>1.4677103718199609</v>
      </c>
      <c r="D21" s="24">
        <v>3.1098153547133136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102.883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0.19723865877712032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5.4421768707482991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4.3731778425655978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3.1289506953223767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25.780189959294436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3.1098153547133136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2016-02-16T16:24:23Z</dcterms:modified>
</cp:coreProperties>
</file>