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<sst xmlns="http://schemas.openxmlformats.org/spreadsheetml/2006/main" count="41" uniqueCount="26">
  <si>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</si>
  <si>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</si>
  <si>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</si>
  <si>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</si>
  <si>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</si>
  <si>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</si>
  <si>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</si>
  <si>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</si>
  <si>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</si>
  <si>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</si>
  <si>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</si>
  <si>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</si>
  <si>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</si>
  <si>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</si>
  <si>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</si>
  <si>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</si>
  <si>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</si>
  <si>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</si>
  <si>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</si>
  <si>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</si>
  <si>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</si>
  <si>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</si>
  <si>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</si>
  <si>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AFRICO</t>
  </si>
  <si>
    <t>Africo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</si>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</sst>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285.89743589743591</c:v>
                </c:pt>
                <c:pt idx="1">
                  <c:v>520</c:v>
                </c:pt>
                <c:pt idx="2">
                  <c:v>225.52301255230125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24.738821562891768</c:v>
                </c:pt>
                <c:pt idx="1">
                  <c:v>21.983715766099184</c:v>
                </c:pt>
                <c:pt idx="2">
                  <c:v>42.617449664429529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Africo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48.062593144560353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37.164179104477611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32.428765264586161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Africo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48.062593144560353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37.164179104477611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41.271186440677965</v>
      </c>
      <c r="C13" s="27">
        <v>33.283914010378055</v>
      </c>
      <c r="D13" s="27">
        <v>48.062593144560353</v>
      </c>
    </row>
    <row r="14" spans="1:4" ht="18.600000000000001" customHeight="1" x14ac:dyDescent="0.2">
      <c r="A14" s="9" t="s">
        <v>8</v>
      </c>
      <c r="B14" s="27">
        <v>8.656224237427864</v>
      </c>
      <c r="C14" s="27">
        <v>10.716925351071692</v>
      </c>
      <c r="D14" s="27">
        <v>37.164179104477611</v>
      </c>
    </row>
    <row r="15" spans="1:4" ht="18.600000000000001" customHeight="1" x14ac:dyDescent="0.2">
      <c r="A15" s="9" t="s">
        <v>9</v>
      </c>
      <c r="B15" s="27">
        <v>24.738821562891768</v>
      </c>
      <c r="C15" s="27">
        <v>21.983715766099184</v>
      </c>
      <c r="D15" s="27">
        <v>42.617449664429529</v>
      </c>
    </row>
    <row r="16" spans="1:4" ht="18.600000000000001" customHeight="1" x14ac:dyDescent="0.2">
      <c r="A16" s="9" t="s">
        <v>10</v>
      </c>
      <c r="B16" s="27">
        <v>285.89743589743591</v>
      </c>
      <c r="C16" s="27">
        <v>520</v>
      </c>
      <c r="D16" s="27">
        <v>225.52301255230125</v>
      </c>
    </row>
    <row r="17" spans="1:4" ht="18.600000000000001" customHeight="1" x14ac:dyDescent="0.2">
      <c r="A17" s="9" t="s">
        <v>6</v>
      </c>
      <c r="B17" s="27">
        <v>9.2636579572446553</v>
      </c>
      <c r="C17" s="27">
        <v>6.7319461444308448</v>
      </c>
      <c r="D17" s="27">
        <v>32.428765264586161</v>
      </c>
    </row>
    <row r="18" spans="1:4" ht="18.600000000000001" customHeight="1" x14ac:dyDescent="0.2">
      <c r="A18" s="9" t="s">
        <v>11</v>
      </c>
      <c r="B18" s="27">
        <v>47.972972972972968</v>
      </c>
      <c r="C18" s="27">
        <v>45.454545454545453</v>
      </c>
      <c r="D18" s="27">
        <v>54.243219597550308</v>
      </c>
    </row>
    <row r="19" spans="1:4" ht="18.600000000000001" customHeight="1" x14ac:dyDescent="0.2">
      <c r="A19" s="9" t="s">
        <v>12</v>
      </c>
      <c r="B19" s="27">
        <v>9.2905405405405403</v>
      </c>
      <c r="C19" s="27">
        <v>9.0909090909090917</v>
      </c>
      <c r="D19" s="27">
        <v>8.8363954505686788</v>
      </c>
    </row>
    <row r="20" spans="1:4" ht="18.600000000000001" customHeight="1" x14ac:dyDescent="0.2">
      <c r="A20" s="9" t="s">
        <v>13</v>
      </c>
      <c r="B20" s="27">
        <v>35.304054054054049</v>
      </c>
      <c r="C20" s="27">
        <v>36.195286195286194</v>
      </c>
      <c r="D20" s="27">
        <v>31.671041119860018</v>
      </c>
    </row>
    <row r="21" spans="1:4" ht="18.600000000000001" customHeight="1" x14ac:dyDescent="0.2">
      <c r="A21" s="9" t="s">
        <v>14</v>
      </c>
      <c r="B21" s="27">
        <v>7.4324324324324325</v>
      </c>
      <c r="C21" s="27">
        <v>9.2592592592592595</v>
      </c>
      <c r="D21" s="27">
        <v>5.2493438320209975</v>
      </c>
    </row>
    <row r="22" spans="1:4" ht="18.600000000000001" customHeight="1" x14ac:dyDescent="0.2">
      <c r="A22" s="9" t="s">
        <v>15</v>
      </c>
      <c r="B22" s="27">
        <v>16.216216216216218</v>
      </c>
      <c r="C22" s="27">
        <v>28.45117845117845</v>
      </c>
      <c r="D22" s="27">
        <v>13.21084864391951</v>
      </c>
    </row>
    <row r="23" spans="1:4" ht="18.600000000000001" customHeight="1" x14ac:dyDescent="0.2">
      <c r="A23" s="9" t="s">
        <v>16</v>
      </c>
      <c r="B23" s="27">
        <v>56.925675675675677</v>
      </c>
      <c r="C23" s="27">
        <v>28.28282828282828</v>
      </c>
      <c r="D23" s="27">
        <v>9.4488188976377945</v>
      </c>
    </row>
    <row r="24" spans="1:4" ht="18.600000000000001" customHeight="1" x14ac:dyDescent="0.2">
      <c r="A24" s="9" t="s">
        <v>17</v>
      </c>
      <c r="B24" s="27">
        <v>9.121621621621621</v>
      </c>
      <c r="C24" s="27">
        <v>27.946127946127948</v>
      </c>
      <c r="D24" s="27">
        <v>63.167104111986006</v>
      </c>
    </row>
    <row r="25" spans="1:4" ht="18.600000000000001" customHeight="1" x14ac:dyDescent="0.2">
      <c r="A25" s="10" t="s">
        <v>18</v>
      </c>
      <c r="B25" s="28">
        <v>93.429158110882966</v>
      </c>
      <c r="C25" s="28">
        <v>70.568341169677467</v>
      </c>
      <c r="D25" s="28">
        <v>154.41860465116278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48.062593144560353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37.164179104477611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42.617449664429529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225.52301255230125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32.428765264586161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54.243219597550308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8.8363954505686788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31.671041119860018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5.2493438320209975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13.21084864391951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9.4488188976377945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63.167104111986006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154.41860465116278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2016-01-28T13:40:47Z</dcterms:modified>
</cp:coreProperties>
</file>