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<sst xmlns="http://schemas.openxmlformats.org/spreadsheetml/2006/main" count="25" uniqueCount="18">
  <si>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</si>
  <si>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</si>
  <si>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</si>
  <si>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</si>
  <si>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</si>
  <si>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</si>
  <si>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</si>
  <si>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</si>
  <si>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</si>
  <si>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</si>
  <si>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</si>
  <si>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</si>
  <si>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</si>
  <si>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</si>
  <si>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</si>
  <si>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AFRICO</t>
  </si>
  <si>
    <t>Africo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</si>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</sst>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36.201780415430271</c:v>
                </c:pt>
                <c:pt idx="1">
                  <c:v>60.709914320685435</c:v>
                </c:pt>
                <c:pt idx="2">
                  <c:v>31.343283582089555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32.481450948062658</c:v>
                </c:pt>
                <c:pt idx="1">
                  <c:v>24.538063562453807</c:v>
                </c:pt>
                <c:pt idx="2">
                  <c:v>40.895522388059703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53.502235469448593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40.895522388059703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53.502235469448593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40.895522388059703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3872"/>
        <c:axId val="97585792"/>
      </c:bubbleChart>
      <c:valAx>
        <c:axId val="975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5792"/>
        <c:crosses val="autoZero"/>
        <c:crossBetween val="midCat"/>
      </c:valAx>
      <c:valAx>
        <c:axId val="975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3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69.322033898305079</v>
      </c>
      <c r="C13" s="28">
        <v>50.037064492216452</v>
      </c>
      <c r="D13" s="28">
        <v>53.502235469448593</v>
      </c>
    </row>
    <row r="14" spans="1:4" ht="17.45" customHeight="1" x14ac:dyDescent="0.25">
      <c r="A14" s="9" t="s">
        <v>8</v>
      </c>
      <c r="B14" s="28">
        <v>32.481450948062658</v>
      </c>
      <c r="C14" s="28">
        <v>24.538063562453807</v>
      </c>
      <c r="D14" s="28">
        <v>40.895522388059703</v>
      </c>
    </row>
    <row r="15" spans="1:4" ht="17.45" customHeight="1" x14ac:dyDescent="0.25">
      <c r="A15" s="27" t="s">
        <v>9</v>
      </c>
      <c r="B15" s="28">
        <v>50.647722524028417</v>
      </c>
      <c r="C15" s="28">
        <v>37.268689859363434</v>
      </c>
      <c r="D15" s="28">
        <v>47.203579418344518</v>
      </c>
    </row>
    <row r="16" spans="1:4" ht="17.45" customHeight="1" x14ac:dyDescent="0.25">
      <c r="A16" s="27" t="s">
        <v>10</v>
      </c>
      <c r="B16" s="28">
        <v>36.201780415430271</v>
      </c>
      <c r="C16" s="28">
        <v>60.709914320685435</v>
      </c>
      <c r="D16" s="28">
        <v>31.343283582089555</v>
      </c>
    </row>
    <row r="17" spans="1:4" ht="17.45" customHeight="1" x14ac:dyDescent="0.25">
      <c r="A17" s="10" t="s">
        <v>6</v>
      </c>
      <c r="B17" s="31">
        <v>124.4360902255639</v>
      </c>
      <c r="C17" s="31">
        <v>44.300518134715027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53.502235469448593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40.895522388059703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47.203579418344518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31.343283582089555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2016-03-11T10:49:29Z</dcterms:modified>
</cp:coreProperties>
</file>