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<sst xmlns="http://schemas.openxmlformats.org/spreadsheetml/2006/main" count="42" uniqueCount="26">
  <si>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</si>
  <si>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</si>
  <si>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</si>
  <si>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</si>
  <si>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</si>
  <si>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</si>
  <si>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</si>
  <si>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</si>
  <si>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</si>
  <si>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</si>
  <si>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</si>
  <si>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</si>
  <si>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</si>
  <si>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</si>
  <si>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</si>
  <si>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</si>
  <si>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</si>
  <si>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</si>
  <si>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</si>
  <si>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</si>
  <si>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</si>
  <si>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</si>
  <si>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AFRICO</t>
  </si>
  <si>
    <t>-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</si>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</sst>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69.031531531531527</c:v>
                </c:pt>
                <c:pt idx="1">
                  <c:v>67.123287671232873</c:v>
                </c:pt>
                <c:pt idx="2">
                  <c:v>62.055335968379445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93.61036036036036</c:v>
                </c:pt>
                <c:pt idx="1">
                  <c:v>98.933463796477497</c:v>
                </c:pt>
                <c:pt idx="2">
                  <c:v>100.00691699604744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62.055335968379445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100.00691699604744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3.6458333333333335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62.055335968379445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100.00691699604744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69.031531531531527</v>
      </c>
      <c r="C13" s="22">
        <v>67.123287671232873</v>
      </c>
      <c r="D13" s="22">
        <v>62.055335968379445</v>
      </c>
    </row>
    <row r="14" spans="1:4" ht="19.149999999999999" customHeight="1" x14ac:dyDescent="0.2">
      <c r="A14" s="11" t="s">
        <v>7</v>
      </c>
      <c r="B14" s="22">
        <v>93.61036036036036</v>
      </c>
      <c r="C14" s="22">
        <v>98.933463796477497</v>
      </c>
      <c r="D14" s="22">
        <v>100.00691699604744</v>
      </c>
    </row>
    <row r="15" spans="1:4" ht="19.149999999999999" customHeight="1" x14ac:dyDescent="0.2">
      <c r="A15" s="11" t="s">
        <v>8</v>
      </c>
      <c r="B15" s="22" t="s">
        <v>17</v>
      </c>
      <c r="C15" s="22">
        <v>13.591160220994475</v>
      </c>
      <c r="D15" s="22">
        <v>3.6458333333333335</v>
      </c>
    </row>
    <row r="16" spans="1:4" ht="19.149999999999999" customHeight="1" x14ac:dyDescent="0.2">
      <c r="A16" s="11" t="s">
        <v>10</v>
      </c>
      <c r="B16" s="22">
        <v>14.603481624758222</v>
      </c>
      <c r="C16" s="22">
        <v>9.5744680851063837</v>
      </c>
      <c r="D16" s="22">
        <v>12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91.666666666666657</v>
      </c>
      <c r="D17" s="22" t="s">
        <v>23</v>
      </c>
    </row>
    <row r="18" spans="1:4" ht="19.149999999999999" customHeight="1" x14ac:dyDescent="0.2">
      <c r="A18" s="11" t="s">
        <v>12</v>
      </c>
      <c r="B18" s="22">
        <v>20.890227576974667</v>
      </c>
      <c r="C18" s="22">
        <v>26.24573378839591</v>
      </c>
      <c r="D18" s="22">
        <v>38.038548752834458</v>
      </c>
    </row>
    <row r="19" spans="1:4" ht="19.149999999999999" customHeight="1" x14ac:dyDescent="0.2">
      <c r="A19" s="11" t="s">
        <v>13</v>
      </c>
      <c r="B19" s="22">
        <v>96.593468468468473</v>
      </c>
      <c r="C19" s="22">
        <v>99.486301369863014</v>
      </c>
      <c r="D19" s="22">
        <v>99.036561264822126</v>
      </c>
    </row>
    <row r="20" spans="1:4" ht="19.149999999999999" customHeight="1" x14ac:dyDescent="0.2">
      <c r="A20" s="11" t="s">
        <v>15</v>
      </c>
      <c r="B20" s="22" t="s">
        <v>17</v>
      </c>
      <c r="C20" s="22">
        <v>35.87684069611781</v>
      </c>
      <c r="D20" s="22">
        <v>94.763092269326691</v>
      </c>
    </row>
    <row r="21" spans="1:4" ht="19.149999999999999" customHeight="1" x14ac:dyDescent="0.2">
      <c r="A21" s="11" t="s">
        <v>16</v>
      </c>
      <c r="B21" s="22" t="s">
        <v>17</v>
      </c>
      <c r="C21" s="22">
        <v>5.0870147255689426</v>
      </c>
      <c r="D21" s="22">
        <v>0</v>
      </c>
    </row>
    <row r="22" spans="1:4" ht="19.149999999999999" customHeight="1" x14ac:dyDescent="0.2">
      <c r="A22" s="11" t="s">
        <v>6</v>
      </c>
      <c r="B22" s="22">
        <v>2.7027027027027026</v>
      </c>
      <c r="C22" s="22">
        <v>0</v>
      </c>
      <c r="D22" s="22">
        <v>0.29673590504451042</v>
      </c>
    </row>
    <row r="23" spans="1:4" ht="19.149999999999999" customHeight="1" x14ac:dyDescent="0.2">
      <c r="A23" s="12" t="s">
        <v>14</v>
      </c>
      <c r="B23" s="23">
        <v>12.35144312393888</v>
      </c>
      <c r="C23" s="23">
        <v>7.8431372549019605</v>
      </c>
      <c r="D23" s="23">
        <v>0.6962576153176675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62.055335968379445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100.00691699604744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3.6458333333333335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38.038548752834458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99.036561264822126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94.763092269326691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0.29673590504451042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0.6962576153176675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2016-01-27T10:17:26Z</dcterms:modified>
</cp:coreProperties>
</file>