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<sst xmlns="http://schemas.openxmlformats.org/spreadsheetml/2006/main" count="21" uniqueCount="16">
  <si>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</si>
  <si>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</si>
  <si>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</si>
  <si>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</si>
  <si>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</si>
  <si>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</si>
  <si>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</si>
  <si>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</si>
  <si>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</si>
  <si>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</si>
  <si>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</si>
  <si>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CALABRIA</t>
  </si>
  <si>
    <t>REGGIO DI CALABRIA</t>
  </si>
  <si>
    <t>AFRICO</t>
  </si>
  <si>
    <t>Africo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</si>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</sst>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3.5484234234234235</c:v>
                </c:pt>
                <c:pt idx="1">
                  <c:v>3.3718199608610568</c:v>
                </c:pt>
                <c:pt idx="2">
                  <c:v>3.074829931972789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8849792"/>
        <c:axId val="298854272"/>
      </c:lineChart>
      <c:catAx>
        <c:axId val="2988497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8854272"/>
        <c:crosses val="autoZero"/>
        <c:auto val="1"/>
        <c:lblAlgn val="ctr"/>
        <c:lblOffset val="100"/>
        <c:noMultiLvlLbl val="0"/>
      </c:catAx>
      <c:valAx>
        <c:axId val="298854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988497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13.963963963963963</c:v>
                </c:pt>
                <c:pt idx="1">
                  <c:v>17.710371819960859</c:v>
                </c:pt>
                <c:pt idx="2">
                  <c:v>23.712342079689019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99696512"/>
        <c:axId val="299698048"/>
      </c:lineChart>
      <c:catAx>
        <c:axId val="299696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8048"/>
        <c:crosses val="autoZero"/>
        <c:auto val="1"/>
        <c:lblAlgn val="ctr"/>
        <c:lblOffset val="100"/>
        <c:noMultiLvlLbl val="0"/>
      </c:catAx>
      <c:valAx>
        <c:axId val="29969804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6965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Africo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23.712342079689019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3.4013605442176873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3.074829931972789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32.272111589348711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0.8331425126491474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2.5269626392505855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9729280"/>
        <c:axId val="299731968"/>
      </c:bubbleChart>
      <c:valAx>
        <c:axId val="2997292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31968"/>
        <c:crosses val="autoZero"/>
        <c:crossBetween val="midCat"/>
      </c:valAx>
      <c:valAx>
        <c:axId val="299731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972928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3.5484234234234235</v>
      </c>
      <c r="C13" s="27">
        <v>3.3718199608610568</v>
      </c>
      <c r="D13" s="27">
        <v>3.074829931972789</v>
      </c>
    </row>
    <row r="14" spans="1:4" ht="21.6" customHeight="1" x14ac:dyDescent="0.2">
      <c r="A14" s="8" t="s">
        <v>5</v>
      </c>
      <c r="B14" s="27">
        <v>13.963963963963963</v>
      </c>
      <c r="C14" s="27">
        <v>17.710371819960859</v>
      </c>
      <c r="D14" s="27">
        <v>23.712342079689019</v>
      </c>
    </row>
    <row r="15" spans="1:4" ht="21.6" customHeight="1" x14ac:dyDescent="0.2">
      <c r="A15" s="9" t="s">
        <v>6</v>
      </c>
      <c r="B15" s="28">
        <v>0.56306306306306309</v>
      </c>
      <c r="C15" s="28">
        <v>1.9569471624266144</v>
      </c>
      <c r="D15" s="28">
        <v>3.4013605442176873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3.074829931972789</v>
      </c>
      <c r="C43" s="27">
        <v>2.5269626392505855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23.712342079689019</v>
      </c>
      <c r="C44" s="27">
        <v>32.272111589348711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3.4013605442176873</v>
      </c>
      <c r="C45" s="28">
        <v>0.8331425126491474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2015-04-17T09:26:24Z</dcterms:modified>
</cp:coreProperties>
</file>