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<sst xmlns="http://schemas.openxmlformats.org/spreadsheetml/2006/main" count="29" uniqueCount="20">
  <si>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</si>
  <si>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</si>
  <si>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</si>
  <si>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</si>
  <si>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</si>
  <si>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</si>
  <si>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</si>
  <si>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</si>
  <si>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</si>
  <si>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</si>
  <si>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</si>
  <si>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</si>
  <si>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</si>
  <si>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</si>
  <si>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</si>
  <si>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</si>
  <si>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</si>
  <si>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AFRICO</t>
  </si>
  <si>
    <t>Africo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</si>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</sst>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5.9882097424759539</c:v>
                </c:pt>
                <c:pt idx="1">
                  <c:v>6.1760461760461762</c:v>
                </c:pt>
                <c:pt idx="2">
                  <c:v>9.7507788161993769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57184"/>
        <c:axId val="288959488"/>
      </c:lineChart>
      <c:catAx>
        <c:axId val="2889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959488"/>
        <c:crosses val="autoZero"/>
        <c:auto val="1"/>
        <c:lblAlgn val="ctr"/>
        <c:lblOffset val="100"/>
        <c:noMultiLvlLbl val="0"/>
      </c:catAx>
      <c:valAx>
        <c:axId val="28895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9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10.456096804219671</c:v>
                </c:pt>
                <c:pt idx="1">
                  <c:v>7.9365079365079358</c:v>
                </c:pt>
                <c:pt idx="2">
                  <c:v>6.3551401869158877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009664"/>
        <c:axId val="289812480"/>
      </c:lineChart>
      <c:catAx>
        <c:axId val="28900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2480"/>
        <c:crosses val="autoZero"/>
        <c:auto val="1"/>
        <c:lblAlgn val="ctr"/>
        <c:lblOffset val="100"/>
        <c:noMultiLvlLbl val="0"/>
      </c:catAx>
      <c:valAx>
        <c:axId val="2898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009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Africo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25.503041647168928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24.707533926064578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1.4123185562965868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Africo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25.503041647168928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24.707533926064578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60224"/>
        <c:axId val="291242752"/>
      </c:bubbleChart>
      <c:valAx>
        <c:axId val="28986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2752"/>
        <c:crosses val="autoZero"/>
        <c:crossBetween val="midCat"/>
      </c:valAx>
      <c:valAx>
        <c:axId val="2912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6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97.972972972972968</v>
      </c>
      <c r="C13" s="22">
        <v>100.98607888631091</v>
      </c>
      <c r="D13" s="22">
        <v>103.93900889453622</v>
      </c>
    </row>
    <row r="14" spans="1:4" ht="17.45" customHeight="1" x14ac:dyDescent="0.2">
      <c r="A14" s="10" t="s">
        <v>6</v>
      </c>
      <c r="B14" s="22">
        <v>10.456096804219671</v>
      </c>
      <c r="C14" s="22">
        <v>7.9365079365079358</v>
      </c>
      <c r="D14" s="22">
        <v>6.3551401869158877</v>
      </c>
    </row>
    <row r="15" spans="1:4" ht="17.45" customHeight="1" x14ac:dyDescent="0.2">
      <c r="A15" s="10" t="s">
        <v>12</v>
      </c>
      <c r="B15" s="22">
        <v>5.9882097424759539</v>
      </c>
      <c r="C15" s="22">
        <v>6.1760461760461762</v>
      </c>
      <c r="D15" s="22">
        <v>9.7507788161993769</v>
      </c>
    </row>
    <row r="16" spans="1:4" ht="17.45" customHeight="1" x14ac:dyDescent="0.2">
      <c r="A16" s="10" t="s">
        <v>7</v>
      </c>
      <c r="B16" s="22">
        <v>18.99552461461959</v>
      </c>
      <c r="C16" s="22">
        <v>20.948970456580128</v>
      </c>
      <c r="D16" s="22">
        <v>25.503041647168928</v>
      </c>
    </row>
    <row r="17" spans="1:4" ht="17.45" customHeight="1" x14ac:dyDescent="0.2">
      <c r="A17" s="10" t="s">
        <v>8</v>
      </c>
      <c r="B17" s="22">
        <v>41.272998508204871</v>
      </c>
      <c r="C17" s="22">
        <v>34.153983885407342</v>
      </c>
      <c r="D17" s="22">
        <v>24.707533926064578</v>
      </c>
    </row>
    <row r="18" spans="1:4" ht="17.45" customHeight="1" x14ac:dyDescent="0.2">
      <c r="A18" s="10" t="s">
        <v>9</v>
      </c>
      <c r="B18" s="22">
        <v>46.024096385542165</v>
      </c>
      <c r="C18" s="22">
        <v>61.336828309305368</v>
      </c>
      <c r="D18" s="22">
        <v>103.21969696969697</v>
      </c>
    </row>
    <row r="19" spans="1:4" ht="17.45" customHeight="1" x14ac:dyDescent="0.2">
      <c r="A19" s="11" t="s">
        <v>13</v>
      </c>
      <c r="B19" s="23">
        <v>0.40760869565217389</v>
      </c>
      <c r="C19" s="23">
        <v>0.51525961157352362</v>
      </c>
      <c r="D19" s="23">
        <v>1.4123185562965868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103.93900889453622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6.3551401869158877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9.7507788161993769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25.503041647168928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24.707533926064578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103.21969696969697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1.4123185562965868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2015-04-16T12:33:35Z</dcterms:modified>
</cp:coreProperties>
</file>