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<sst xmlns="http://schemas.openxmlformats.org/spreadsheetml/2006/main" count="25" uniqueCount="18">
  <si>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</si>
  <si>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</si>
  <si>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</si>
  <si>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</si>
  <si>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</si>
  <si>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</si>
  <si>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</si>
  <si>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</si>
  <si>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</si>
  <si>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</si>
  <si>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</si>
  <si>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</si>
  <si>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</si>
  <si>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</si>
  <si>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</si>
  <si>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LAMEZIA TERME</t>
  </si>
  <si>
    <t>Lamezia Terme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</si>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</sst>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125.47484599589322</c:v>
                </c:pt>
                <c:pt idx="1">
                  <c:v>138.47936153780142</c:v>
                </c:pt>
                <c:pt idx="2">
                  <c:v>172.77292935945991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95.91277326446037</c:v>
                </c:pt>
                <c:pt idx="1">
                  <c:v>97.235487944139237</c:v>
                </c:pt>
                <c:pt idx="2">
                  <c:v>96.508064373225636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172.77292935945991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3.0853295898806019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96.508064373225636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95.91277326446037</v>
      </c>
      <c r="C13" s="19">
        <v>97.235487944139237</v>
      </c>
      <c r="D13" s="19">
        <v>96.508064373225636</v>
      </c>
    </row>
    <row r="14" spans="1:4" ht="20.45" customHeight="1" x14ac:dyDescent="0.2">
      <c r="A14" s="8" t="s">
        <v>8</v>
      </c>
      <c r="B14" s="19">
        <v>4.2625617544282441</v>
      </c>
      <c r="C14" s="19">
        <v>7.8593944531270692</v>
      </c>
      <c r="D14" s="19">
        <v>5.7562420057545252</v>
      </c>
    </row>
    <row r="15" spans="1:4" ht="20.45" customHeight="1" x14ac:dyDescent="0.2">
      <c r="A15" s="8" t="s">
        <v>9</v>
      </c>
      <c r="B15" s="19">
        <v>125.47484599589322</v>
      </c>
      <c r="C15" s="19">
        <v>138.47936153780142</v>
      </c>
      <c r="D15" s="19">
        <v>172.77292935945991</v>
      </c>
    </row>
    <row r="16" spans="1:4" ht="20.45" customHeight="1" x14ac:dyDescent="0.2">
      <c r="A16" s="8" t="s">
        <v>10</v>
      </c>
      <c r="B16" s="19">
        <v>6.7424301393321393</v>
      </c>
      <c r="C16" s="19">
        <v>4.6445483290216192</v>
      </c>
      <c r="D16" s="19">
        <v>3.0853295898806019</v>
      </c>
    </row>
    <row r="17" spans="1:4" ht="20.45" customHeight="1" x14ac:dyDescent="0.2">
      <c r="A17" s="9" t="s">
        <v>7</v>
      </c>
      <c r="B17" s="20">
        <v>32.657200811359026</v>
      </c>
      <c r="C17" s="20">
        <v>19.282684149633628</v>
      </c>
      <c r="D17" s="20">
        <v>15.275570708156927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96.508064373225636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5.7562420057545252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172.77292935945991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3.0853295898806019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15.275570708156927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2016-01-28T10:48:21Z</dcterms:modified>
</cp:coreProperties>
</file>