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<sst xmlns="http://schemas.openxmlformats.org/spreadsheetml/2006/main" count="24" uniqueCount="18">
  <si>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</si>
  <si>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</si>
  <si>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</si>
  <si>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</si>
  <si>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</si>
  <si>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</si>
  <si>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</si>
  <si>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</si>
  <si>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</si>
  <si>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</si>
  <si>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</si>
  <si>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</si>
  <si>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</si>
  <si>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</si>
  <si>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</si>
  <si>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LAMEZIA TERME</t>
  </si>
  <si>
    <t>Lamezia Terme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</si>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</sst>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2.8239349478522184</c:v>
                </c:pt>
                <c:pt idx="1">
                  <c:v>0.61252552189674569</c:v>
                </c:pt>
                <c:pt idx="2">
                  <c:v>0.53522957525710135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20.474633197808025</c:v>
                </c:pt>
                <c:pt idx="1">
                  <c:v>25.451060460852538</c:v>
                </c:pt>
                <c:pt idx="2">
                  <c:v>33.069541614099471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Lamezia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33.069541614099471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0.53522957525710135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31.028330967640184</v>
      </c>
      <c r="C13" s="22">
        <v>35.032505357630846</v>
      </c>
      <c r="D13" s="22">
        <v>39.320000000000007</v>
      </c>
    </row>
    <row r="14" spans="1:4" ht="19.149999999999999" customHeight="1" x14ac:dyDescent="0.2">
      <c r="A14" s="9" t="s">
        <v>7</v>
      </c>
      <c r="B14" s="22">
        <v>20.474633197808025</v>
      </c>
      <c r="C14" s="22">
        <v>25.451060460852538</v>
      </c>
      <c r="D14" s="22">
        <v>33.069541614099471</v>
      </c>
    </row>
    <row r="15" spans="1:4" ht="19.149999999999999" customHeight="1" x14ac:dyDescent="0.2">
      <c r="A15" s="9" t="s">
        <v>8</v>
      </c>
      <c r="B15" s="22">
        <v>2.8239349478522184</v>
      </c>
      <c r="C15" s="22">
        <v>0.61252552189674569</v>
      </c>
      <c r="D15" s="22">
        <v>0.53522957525710135</v>
      </c>
    </row>
    <row r="16" spans="1:4" ht="19.149999999999999" customHeight="1" x14ac:dyDescent="0.2">
      <c r="A16" s="11" t="s">
        <v>9</v>
      </c>
      <c r="B16" s="23" t="s">
        <v>10</v>
      </c>
      <c r="C16" s="23">
        <v>2.9418022439398022</v>
      </c>
      <c r="D16" s="23">
        <v>6.2215650591446767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39.320000000000007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33.069541614099471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0.53522957525710135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6.2215650591446767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2016-01-27T14:17:10Z</dcterms:modified>
</cp:coreProperties>
</file>