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<sst xmlns="http://schemas.openxmlformats.org/spreadsheetml/2006/main" count="40" uniqueCount="25">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</sst>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74.549231041187909</c:v>
                </c:pt>
                <c:pt idx="1">
                  <c:v>70.607108629526223</c:v>
                </c:pt>
                <c:pt idx="2">
                  <c:v>67.423634208815997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95.639605798126212</c:v>
                </c:pt>
                <c:pt idx="1">
                  <c:v>101.49193716404851</c:v>
                </c:pt>
                <c:pt idx="2">
                  <c:v>104.53205642848951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67.423634208815997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104.53205642848951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8.1096386906784463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67.423634208815997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104.53205642848951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74.549231041187909</v>
      </c>
      <c r="C13" s="22">
        <v>70.607108629526223</v>
      </c>
      <c r="D13" s="22">
        <v>67.423634208815997</v>
      </c>
    </row>
    <row r="14" spans="1:4" ht="19.149999999999999" customHeight="1" x14ac:dyDescent="0.2">
      <c r="A14" s="11" t="s">
        <v>7</v>
      </c>
      <c r="B14" s="22">
        <v>95.639605798126212</v>
      </c>
      <c r="C14" s="22">
        <v>101.49193716404851</v>
      </c>
      <c r="D14" s="22">
        <v>104.53205642848951</v>
      </c>
    </row>
    <row r="15" spans="1:4" ht="19.149999999999999" customHeight="1" x14ac:dyDescent="0.2">
      <c r="A15" s="11" t="s">
        <v>8</v>
      </c>
      <c r="B15" s="22" t="s">
        <v>17</v>
      </c>
      <c r="C15" s="22">
        <v>6.7762953769779717</v>
      </c>
      <c r="D15" s="22">
        <v>8.1096386906784463</v>
      </c>
    </row>
    <row r="16" spans="1:4" ht="19.149999999999999" customHeight="1" x14ac:dyDescent="0.2">
      <c r="A16" s="11" t="s">
        <v>10</v>
      </c>
      <c r="B16" s="22">
        <v>17.294909376161183</v>
      </c>
      <c r="C16" s="22">
        <v>16.200767363558061</v>
      </c>
      <c r="D16" s="22">
        <v>14.661164205039096</v>
      </c>
    </row>
    <row r="17" spans="1:4" ht="19.149999999999999" customHeight="1" x14ac:dyDescent="0.2">
      <c r="A17" s="11" t="s">
        <v>11</v>
      </c>
      <c r="B17" s="22">
        <v>33.555157409777323</v>
      </c>
      <c r="C17" s="22">
        <v>35.173619785161129</v>
      </c>
      <c r="D17" s="22">
        <v>16.19078520441272</v>
      </c>
    </row>
    <row r="18" spans="1:4" ht="19.149999999999999" customHeight="1" x14ac:dyDescent="0.2">
      <c r="A18" s="11" t="s">
        <v>12</v>
      </c>
      <c r="B18" s="22">
        <v>16.93324715007634</v>
      </c>
      <c r="C18" s="22">
        <v>24.208560273774538</v>
      </c>
      <c r="D18" s="22">
        <v>30.433085588744007</v>
      </c>
    </row>
    <row r="19" spans="1:4" ht="19.149999999999999" customHeight="1" x14ac:dyDescent="0.2">
      <c r="A19" s="11" t="s">
        <v>13</v>
      </c>
      <c r="B19" s="22">
        <v>83.332596782747032</v>
      </c>
      <c r="C19" s="22">
        <v>98.069711237968249</v>
      </c>
      <c r="D19" s="22">
        <v>98.872194823565394</v>
      </c>
    </row>
    <row r="20" spans="1:4" ht="19.149999999999999" customHeight="1" x14ac:dyDescent="0.2">
      <c r="A20" s="11" t="s">
        <v>15</v>
      </c>
      <c r="B20" s="22" t="s">
        <v>17</v>
      </c>
      <c r="C20" s="22">
        <v>66.438260383163197</v>
      </c>
      <c r="D20" s="22">
        <v>81.09350026638252</v>
      </c>
    </row>
    <row r="21" spans="1:4" ht="19.149999999999999" customHeight="1" x14ac:dyDescent="0.2">
      <c r="A21" s="11" t="s">
        <v>16</v>
      </c>
      <c r="B21" s="22" t="s">
        <v>17</v>
      </c>
      <c r="C21" s="22">
        <v>5.397846455041253</v>
      </c>
      <c r="D21" s="22">
        <v>2.5106553010122536</v>
      </c>
    </row>
    <row r="22" spans="1:4" ht="19.149999999999999" customHeight="1" x14ac:dyDescent="0.2">
      <c r="A22" s="11" t="s">
        <v>6</v>
      </c>
      <c r="B22" s="22">
        <v>11.459254021566201</v>
      </c>
      <c r="C22" s="22">
        <v>11.808825367723655</v>
      </c>
      <c r="D22" s="22">
        <v>7.3313446535107847</v>
      </c>
    </row>
    <row r="23" spans="1:4" ht="19.149999999999999" customHeight="1" x14ac:dyDescent="0.2">
      <c r="A23" s="12" t="s">
        <v>14</v>
      </c>
      <c r="B23" s="23">
        <v>14.063338701019859</v>
      </c>
      <c r="C23" s="23">
        <v>2.43161094224924</v>
      </c>
      <c r="D23" s="23">
        <v>3.9704365761430043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67.423634208815997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104.53205642848951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8.1096386906784463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14.661164205039096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16.19078520441272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30.433085588744007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98.872194823565394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81.09350026638252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2.5106553010122536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7.3313446535107847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3.9704365761430043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2016-01-27T10:17:25Z</dcterms:modified>
</cp:coreProperties>
</file>