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<sst xmlns="http://schemas.openxmlformats.org/spreadsheetml/2006/main" count="23" uniqueCount="17">
  <si>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</si>
  <si>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</si>
  <si>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</si>
  <si>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</si>
  <si>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</si>
  <si>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</si>
  <si>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</si>
  <si>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</si>
  <si>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</si>
  <si>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</si>
  <si>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</si>
  <si>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</si>
  <si>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</si>
  <si>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</si>
  <si>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LAMEZIA TERME</t>
  </si>
  <si>
    <t>Lamezia Terme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</si>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</sst>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1.9806621740404335</c:v>
                </c:pt>
                <c:pt idx="1">
                  <c:v>3.0585321199719995</c:v>
                </c:pt>
                <c:pt idx="2">
                  <c:v>3.8175639800361054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Lamezia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10.449187639375596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3.8175639800361054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4.3166613571201013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Lamezia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10.449187639375596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3.8175639800361054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7.1022560796952821</c:v>
                </c:pt>
                <c:pt idx="1">
                  <c:v>9.3048301114641099</c:v>
                </c:pt>
                <c:pt idx="2">
                  <c:v>10.449187639375596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27.293123927675861</v>
      </c>
      <c r="C13" s="28">
        <v>27.80206677265501</v>
      </c>
      <c r="D13" s="28">
        <v>27.026791927627002</v>
      </c>
    </row>
    <row r="14" spans="1:4" ht="19.899999999999999" customHeight="1" x14ac:dyDescent="0.2">
      <c r="A14" s="9" t="s">
        <v>8</v>
      </c>
      <c r="B14" s="28">
        <v>2.6135364781716963</v>
      </c>
      <c r="C14" s="28">
        <v>3.4677723332076895</v>
      </c>
      <c r="D14" s="28">
        <v>4.3166613571201013</v>
      </c>
    </row>
    <row r="15" spans="1:4" ht="19.899999999999999" customHeight="1" x14ac:dyDescent="0.2">
      <c r="A15" s="9" t="s">
        <v>9</v>
      </c>
      <c r="B15" s="28">
        <v>7.1022560796952821</v>
      </c>
      <c r="C15" s="28">
        <v>9.3048301114641099</v>
      </c>
      <c r="D15" s="28">
        <v>10.449187639375596</v>
      </c>
    </row>
    <row r="16" spans="1:4" ht="19.899999999999999" customHeight="1" x14ac:dyDescent="0.2">
      <c r="A16" s="10" t="s">
        <v>7</v>
      </c>
      <c r="B16" s="29">
        <v>1.9806621740404335</v>
      </c>
      <c r="C16" s="29">
        <v>3.0585321199719995</v>
      </c>
      <c r="D16" s="29">
        <v>3.8175639800361054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27.026791927627002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4.3166613571201013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10.449187639375596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3.8175639800361054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2016-01-26T16:46:17Z</dcterms:modified>
</cp:coreProperties>
</file>