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<sst xmlns="http://schemas.openxmlformats.org/spreadsheetml/2006/main" count="23" uniqueCount="17">
  <si>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</si>
  <si>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</si>
  <si>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</si>
  <si>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</si>
  <si>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</si>
  <si>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</si>
  <si>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</si>
  <si>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</si>
  <si>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</si>
  <si>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</si>
  <si>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</si>
  <si>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</si>
  <si>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</si>
  <si>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</si>
  <si>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LAMEZIA TERME</t>
  </si>
  <si>
    <t>Lamezia Terme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</si>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</sst>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24.734837386463521</c:v>
                </c:pt>
                <c:pt idx="1">
                  <c:v>16.234990038231651</c:v>
                </c:pt>
                <c:pt idx="2">
                  <c:v>9.9076138897738133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5.338411954292412</c:v>
                </c:pt>
                <c:pt idx="1">
                  <c:v>4.4585644284098862</c:v>
                </c:pt>
                <c:pt idx="2">
                  <c:v>3.2706806838695979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Lamezia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3.2706806838695979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9.9076138897738133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0.89200382287352664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Lamezia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3.2706806838695979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9.9076138897738133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3.1855840927920465</v>
      </c>
      <c r="C13" s="27">
        <v>3.1886706258565551</v>
      </c>
      <c r="D13" s="27">
        <v>5.7176634961577735</v>
      </c>
    </row>
    <row r="14" spans="1:4" ht="19.149999999999999" customHeight="1" x14ac:dyDescent="0.2">
      <c r="A14" s="8" t="s">
        <v>6</v>
      </c>
      <c r="B14" s="27">
        <v>2.4846176384412542</v>
      </c>
      <c r="C14" s="27">
        <v>0.81309568682354205</v>
      </c>
      <c r="D14" s="27">
        <v>0.89200382287352664</v>
      </c>
    </row>
    <row r="15" spans="1:4" ht="19.149999999999999" customHeight="1" x14ac:dyDescent="0.2">
      <c r="A15" s="8" t="s">
        <v>7</v>
      </c>
      <c r="B15" s="27">
        <v>5.338411954292412</v>
      </c>
      <c r="C15" s="27">
        <v>4.4585644284098862</v>
      </c>
      <c r="D15" s="27">
        <v>3.2706806838695979</v>
      </c>
    </row>
    <row r="16" spans="1:4" ht="19.149999999999999" customHeight="1" x14ac:dyDescent="0.2">
      <c r="A16" s="9" t="s">
        <v>8</v>
      </c>
      <c r="B16" s="28">
        <v>24.734837386463521</v>
      </c>
      <c r="C16" s="28">
        <v>16.234990038231651</v>
      </c>
      <c r="D16" s="28">
        <v>9.9076138897738133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5.7176634961577735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0.89200382287352664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3.2706806838695979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9.9076138897738133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2016-01-26T14:15:35Z</dcterms:modified>
</cp:coreProperties>
</file>