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<sst xmlns="http://schemas.openxmlformats.org/spreadsheetml/2006/main" count="21" uniqueCount="16">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</sst>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3.0808339590971334</c:v>
                </c:pt>
                <c:pt idx="1">
                  <c:v>2.8628907206398435</c:v>
                </c:pt>
                <c:pt idx="2">
                  <c:v>2.6340913362149974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936"/>
        <c:axId val="298849024"/>
      </c:lineChart>
      <c:catAx>
        <c:axId val="298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024"/>
        <c:crosses val="autoZero"/>
        <c:auto val="1"/>
        <c:lblAlgn val="ctr"/>
        <c:lblOffset val="100"/>
        <c:noMultiLvlLbl val="0"/>
      </c:catAx>
      <c:valAx>
        <c:axId val="2988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23.949821105172489</c:v>
                </c:pt>
                <c:pt idx="1">
                  <c:v>23.65135068962703</c:v>
                </c:pt>
                <c:pt idx="2">
                  <c:v>28.426987408381883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6000"/>
        <c:axId val="298903808"/>
      </c:lineChart>
      <c:catAx>
        <c:axId val="2988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808"/>
        <c:crosses val="autoZero"/>
        <c:auto val="1"/>
        <c:lblAlgn val="ctr"/>
        <c:lblOffset val="100"/>
        <c:noMultiLvlLbl val="0"/>
      </c:catAx>
      <c:valAx>
        <c:axId val="298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28.426987408381883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0.78180793084006772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2.6340913362149974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1856"/>
        <c:axId val="299729280"/>
      </c:bubbleChart>
      <c:valAx>
        <c:axId val="2997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280"/>
        <c:crosses val="autoZero"/>
        <c:crossBetween val="midCat"/>
      </c:valAx>
      <c:valAx>
        <c:axId val="29972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3.0808339590971334</v>
      </c>
      <c r="C13" s="27">
        <v>2.8628907206398435</v>
      </c>
      <c r="D13" s="27">
        <v>2.6340913362149974</v>
      </c>
    </row>
    <row r="14" spans="1:4" ht="21.6" customHeight="1" x14ac:dyDescent="0.2">
      <c r="A14" s="8" t="s">
        <v>5</v>
      </c>
      <c r="B14" s="27">
        <v>23.949821105172489</v>
      </c>
      <c r="C14" s="27">
        <v>23.65135068962703</v>
      </c>
      <c r="D14" s="27">
        <v>28.426987408381883</v>
      </c>
    </row>
    <row r="15" spans="1:4" ht="21.6" customHeight="1" x14ac:dyDescent="0.2">
      <c r="A15" s="9" t="s">
        <v>6</v>
      </c>
      <c r="B15" s="28">
        <v>0.67140774769203593</v>
      </c>
      <c r="C15" s="28">
        <v>0.5672080306863625</v>
      </c>
      <c r="D15" s="28">
        <v>0.78180793084006772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2.6340913362149974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28.426987408381883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0.78180793084006772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2015-04-17T09:26:24Z</dcterms:modified>
</cp:coreProperties>
</file>