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<sst xmlns="http://schemas.openxmlformats.org/spreadsheetml/2006/main" count="36" uniqueCount="24">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</sst>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0.16794303372296115</c:v>
                </c:pt>
                <c:pt idx="1">
                  <c:v>1.1265217127975289</c:v>
                </c:pt>
                <c:pt idx="2">
                  <c:v>1.2561576354679802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16.140350877192983</c:v>
                </c:pt>
                <c:pt idx="1">
                  <c:v>16.211121583411874</c:v>
                </c:pt>
                <c:pt idx="2">
                  <c:v>18.789808917197455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1.2561576354679802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18.789808917197455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56.012439530062196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1.2561576354679802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18.789808917197455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4.0648087400519151</v>
      </c>
      <c r="C13" s="30">
        <v>15.049431922951449</v>
      </c>
      <c r="D13" s="30">
        <v>49.107142857142854</v>
      </c>
    </row>
    <row r="14" spans="1:4" ht="19.899999999999999" customHeight="1" x14ac:dyDescent="0.2">
      <c r="A14" s="9" t="s">
        <v>7</v>
      </c>
      <c r="B14" s="30">
        <v>16.140350877192983</v>
      </c>
      <c r="C14" s="30">
        <v>16.211121583411874</v>
      </c>
      <c r="D14" s="30">
        <v>18.789808917197455</v>
      </c>
    </row>
    <row r="15" spans="1:4" ht="19.899999999999999" customHeight="1" x14ac:dyDescent="0.2">
      <c r="A15" s="9" t="s">
        <v>6</v>
      </c>
      <c r="B15" s="30">
        <v>0.16794303372296115</v>
      </c>
      <c r="C15" s="30">
        <v>1.1265217127975289</v>
      </c>
      <c r="D15" s="30">
        <v>1.2561576354679802</v>
      </c>
    </row>
    <row r="16" spans="1:4" ht="19.899999999999999" customHeight="1" x14ac:dyDescent="0.2">
      <c r="A16" s="9" t="s">
        <v>12</v>
      </c>
      <c r="B16" s="30">
        <v>18</v>
      </c>
      <c r="C16" s="30">
        <v>51.400862068965516</v>
      </c>
      <c r="D16" s="30">
        <v>56.012439530062196</v>
      </c>
    </row>
    <row r="17" spans="1:4" ht="19.899999999999999" customHeight="1" x14ac:dyDescent="0.2">
      <c r="A17" s="9" t="s">
        <v>13</v>
      </c>
      <c r="B17" s="30">
        <v>170.88933087966493</v>
      </c>
      <c r="C17" s="30">
        <v>66.758133799551373</v>
      </c>
      <c r="D17" s="30">
        <v>67.718406824059571</v>
      </c>
    </row>
    <row r="18" spans="1:4" ht="19.899999999999999" customHeight="1" x14ac:dyDescent="0.2">
      <c r="A18" s="9" t="s">
        <v>14</v>
      </c>
      <c r="B18" s="30">
        <v>54.456057463844743</v>
      </c>
      <c r="C18" s="30">
        <v>118.31886622741266</v>
      </c>
      <c r="D18" s="30">
        <v>117.89513497196454</v>
      </c>
    </row>
    <row r="19" spans="1:4" ht="19.899999999999999" customHeight="1" x14ac:dyDescent="0.2">
      <c r="A19" s="9" t="s">
        <v>8</v>
      </c>
      <c r="B19" s="30" t="s">
        <v>18</v>
      </c>
      <c r="C19" s="30">
        <v>11.310084825636192</v>
      </c>
      <c r="D19" s="30">
        <v>16.242038216560509</v>
      </c>
    </row>
    <row r="20" spans="1:4" ht="19.899999999999999" customHeight="1" x14ac:dyDescent="0.2">
      <c r="A20" s="9" t="s">
        <v>15</v>
      </c>
      <c r="B20" s="30">
        <v>8.2191780821917799</v>
      </c>
      <c r="C20" s="30">
        <v>20.454545454545457</v>
      </c>
      <c r="D20" s="30">
        <v>22.207473654471549</v>
      </c>
    </row>
    <row r="21" spans="1:4" ht="19.899999999999999" customHeight="1" x14ac:dyDescent="0.2">
      <c r="A21" s="9" t="s">
        <v>16</v>
      </c>
      <c r="B21" s="30">
        <v>447.55195313486354</v>
      </c>
      <c r="C21" s="30">
        <v>352.71362806946735</v>
      </c>
      <c r="D21" s="30">
        <v>248.95351264922229</v>
      </c>
    </row>
    <row r="22" spans="1:4" ht="19.899999999999999" customHeight="1" x14ac:dyDescent="0.2">
      <c r="A22" s="10" t="s">
        <v>17</v>
      </c>
      <c r="B22" s="31">
        <v>44.585711132830973</v>
      </c>
      <c r="C22" s="31">
        <v>36.881847793899915</v>
      </c>
      <c r="D22" s="31">
        <v>92.708201506166375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49.107142857142854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18.789808917197455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1.2561576354679802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56.012439530062196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67.718406824059571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117.89513497196454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16.242038216560509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22.207473654471549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248.95351264922229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92.708201506166375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2016-01-26T10:54:21Z</dcterms:modified>
</cp:coreProperties>
</file>