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<sst xmlns="http://schemas.openxmlformats.org/spreadsheetml/2006/main" count="31" uniqueCount="21">
  <si>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</si>
  <si>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</si>
  <si>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</si>
  <si>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</si>
  <si>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</si>
  <si>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</si>
  <si>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</si>
  <si>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</si>
  <si>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</si>
  <si>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</si>
  <si>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</si>
  <si>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</si>
  <si>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</si>
  <si>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</si>
  <si>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</si>
  <si>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</si>
  <si>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</si>
  <si>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</si>
  <si>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LAMEZIA TERME</t>
  </si>
  <si>
    <t>Lamezia Terme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</si>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</sst>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431.66069993874225</c:v>
                </c:pt>
                <c:pt idx="1">
                  <c:v>434.04328673847255</c:v>
                </c:pt>
                <c:pt idx="2">
                  <c:v>433.02745515719226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0.91830372423660211</c:v>
                </c:pt>
                <c:pt idx="1">
                  <c:v>5.5059205231677844E-2</c:v>
                </c:pt>
                <c:pt idx="2">
                  <c:v>-2.3428608409126195E-2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-1.5772361699833315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0.27917569958006982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-2.3428608409126195E-2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-1.5772361699833315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0.27917569958006982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70114</v>
      </c>
      <c r="C13" s="29">
        <v>70501</v>
      </c>
      <c r="D13" s="29">
        <v>70336</v>
      </c>
    </row>
    <row r="14" spans="1:4" ht="19.149999999999999" customHeight="1" x14ac:dyDescent="0.2">
      <c r="A14" s="9" t="s">
        <v>9</v>
      </c>
      <c r="B14" s="28">
        <v>0.91830372423660211</v>
      </c>
      <c r="C14" s="28">
        <v>5.5059205231677844E-2</v>
      </c>
      <c r="D14" s="28">
        <v>-2.3428608409126195E-2</v>
      </c>
    </row>
    <row r="15" spans="1:4" ht="19.149999999999999" customHeight="1" x14ac:dyDescent="0.2">
      <c r="A15" s="9" t="s">
        <v>10</v>
      </c>
      <c r="B15" s="28" t="s">
        <v>2</v>
      </c>
      <c r="C15" s="28">
        <v>-2.6252320891447023</v>
      </c>
      <c r="D15" s="28">
        <v>-1.5772361699833315</v>
      </c>
    </row>
    <row r="16" spans="1:4" ht="19.149999999999999" customHeight="1" x14ac:dyDescent="0.2">
      <c r="A16" s="9" t="s">
        <v>11</v>
      </c>
      <c r="B16" s="28" t="s">
        <v>2</v>
      </c>
      <c r="C16" s="28">
        <v>0.74080975553896256</v>
      </c>
      <c r="D16" s="28">
        <v>0.27917569958006982</v>
      </c>
    </row>
    <row r="17" spans="1:4" ht="19.149999999999999" customHeight="1" x14ac:dyDescent="0.2">
      <c r="A17" s="9" t="s">
        <v>12</v>
      </c>
      <c r="B17" s="22">
        <v>9.0852725488094759</v>
      </c>
      <c r="C17" s="22">
        <v>13.909292336443425</v>
      </c>
      <c r="D17" s="22">
        <v>13.927354013583686</v>
      </c>
    </row>
    <row r="18" spans="1:4" ht="19.149999999999999" customHeight="1" x14ac:dyDescent="0.2">
      <c r="A18" s="9" t="s">
        <v>13</v>
      </c>
      <c r="B18" s="22">
        <v>12.108851299312548</v>
      </c>
      <c r="C18" s="22">
        <v>11.307641026368421</v>
      </c>
      <c r="D18" s="22">
        <v>10.263591901728844</v>
      </c>
    </row>
    <row r="19" spans="1:4" ht="19.149999999999999" customHeight="1" x14ac:dyDescent="0.2">
      <c r="A19" s="11" t="s">
        <v>14</v>
      </c>
      <c r="B19" s="23">
        <v>431.66069993874225</v>
      </c>
      <c r="C19" s="23">
        <v>434.04328673847255</v>
      </c>
      <c r="D19" s="23">
        <v>433.02745515719226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70336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-2.3428608409126195E-2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-1.5772361699833315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0.27917569958006982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13.927354013583686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10.263591901728844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433.02745515719226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2016-02-17T11:12:50Z</dcterms:modified>
</cp:coreProperties>
</file>