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<sst xmlns="http://schemas.openxmlformats.org/spreadsheetml/2006/main" count="40" uniqueCount="23">
  <si>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</si>
  <si>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</si>
  <si>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</si>
  <si>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</si>
  <si>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</si>
  <si>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</si>
  <si>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</si>
  <si>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</si>
  <si>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</si>
  <si>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</si>
  <si>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</si>
  <si>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</si>
  <si>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</si>
  <si>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</si>
  <si>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</si>
  <si>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</si>
  <si>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</si>
  <si>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</si>
  <si>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</si>
  <si>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</si>
  <si>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ZAGARISE</t>
  </si>
  <si>
    <t>Zagarise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</si>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</sst>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3.7940379403794036</c:v>
                </c:pt>
                <c:pt idx="1">
                  <c:v>2.6162790697674421</c:v>
                </c:pt>
                <c:pt idx="2">
                  <c:v>1.5172413793103448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12.314225053078557</c:v>
                </c:pt>
                <c:pt idx="1">
                  <c:v>29.75</c:v>
                </c:pt>
                <c:pt idx="2">
                  <c:v>17.484662576687114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0336"/>
        <c:axId val="94950912"/>
      </c:lineChart>
      <c:catAx>
        <c:axId val="94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912"/>
        <c:crosses val="autoZero"/>
        <c:auto val="1"/>
        <c:lblAlgn val="ctr"/>
        <c:lblOffset val="100"/>
        <c:noMultiLvlLbl val="0"/>
      </c:catAx>
      <c:valAx>
        <c:axId val="94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4.4137931034482758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4.5517241379310347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4.4137931034482758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4.5517241379310347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104.38500000000001</v>
      </c>
      <c r="C13" s="23">
        <v>101.714</v>
      </c>
      <c r="D13" s="23">
        <v>100.27000000000001</v>
      </c>
    </row>
    <row r="14" spans="1:4" ht="18" customHeight="1" x14ac:dyDescent="0.2">
      <c r="A14" s="10" t="s">
        <v>10</v>
      </c>
      <c r="B14" s="23">
        <v>847.5</v>
      </c>
      <c r="C14" s="23">
        <v>695</v>
      </c>
      <c r="D14" s="23">
        <v>1326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3.7940379403794036</v>
      </c>
      <c r="C17" s="23">
        <v>2.6162790697674421</v>
      </c>
      <c r="D17" s="23">
        <v>1.5172413793103448</v>
      </c>
    </row>
    <row r="18" spans="1:4" ht="18" customHeight="1" x14ac:dyDescent="0.2">
      <c r="A18" s="10" t="s">
        <v>7</v>
      </c>
      <c r="B18" s="23">
        <v>5.5555555555555554</v>
      </c>
      <c r="C18" s="23">
        <v>4.0697674418604652</v>
      </c>
      <c r="D18" s="23">
        <v>4.4137931034482758</v>
      </c>
    </row>
    <row r="19" spans="1:4" ht="18" customHeight="1" x14ac:dyDescent="0.2">
      <c r="A19" s="10" t="s">
        <v>13</v>
      </c>
      <c r="B19" s="23">
        <v>4.5655375552282766</v>
      </c>
      <c r="C19" s="23">
        <v>2.754237288135593</v>
      </c>
      <c r="D19" s="23">
        <v>0.40485829959514169</v>
      </c>
    </row>
    <row r="20" spans="1:4" ht="18" customHeight="1" x14ac:dyDescent="0.2">
      <c r="A20" s="10" t="s">
        <v>14</v>
      </c>
      <c r="B20" s="23">
        <v>12.314225053078557</v>
      </c>
      <c r="C20" s="23">
        <v>29.75</v>
      </c>
      <c r="D20" s="23">
        <v>17.484662576687114</v>
      </c>
    </row>
    <row r="21" spans="1:4" ht="18" customHeight="1" x14ac:dyDescent="0.2">
      <c r="A21" s="12" t="s">
        <v>15</v>
      </c>
      <c r="B21" s="24">
        <v>3.3875338753387529</v>
      </c>
      <c r="C21" s="24">
        <v>2.7616279069767442</v>
      </c>
      <c r="D21" s="24">
        <v>4.5517241379310347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100.27000000000001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1326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1.5172413793103448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4.4137931034482758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0.40485829959514169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17.484662576687114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4.5517241379310347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2016-02-16T16:24:21Z</dcterms:modified>
</cp:coreProperties>
</file>