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<sst xmlns="http://schemas.openxmlformats.org/spreadsheetml/2006/main" count="41" uniqueCount="26">
  <si>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</si>
  <si>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</si>
  <si>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</si>
  <si>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</si>
  <si>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</si>
  <si>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</si>
  <si>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</si>
  <si>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</si>
  <si>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</si>
  <si>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</si>
  <si>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</si>
  <si>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</si>
  <si>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</si>
  <si>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</si>
  <si>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</si>
  <si>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</si>
  <si>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</si>
  <si>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</si>
  <si>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</si>
  <si>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</si>
  <si>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</si>
  <si>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</si>
  <si>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</si>
  <si>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ZAGARISE</t>
  </si>
  <si>
    <t>Zagarise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</si>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</sst>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138.05309734513273</c:v>
                </c:pt>
                <c:pt idx="1">
                  <c:v>286.15384615384613</c:v>
                </c:pt>
                <c:pt idx="2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30.299251870324191</c:v>
                </c:pt>
                <c:pt idx="1">
                  <c:v>30.22670025188917</c:v>
                </c:pt>
                <c:pt idx="2">
                  <c:v>32.093933463796475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176"/>
        <c:axId val="65365888"/>
      </c:lineChart>
      <c:catAx>
        <c:axId val="6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21.465295629820051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23.006134969325153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43.046357615894038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21.465295629820051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592"/>
        <c:axId val="65603072"/>
      </c:bubbleChart>
      <c:valAx>
        <c:axId val="65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39.409499358151479</v>
      </c>
      <c r="C13" s="27">
        <v>40.731070496083547</v>
      </c>
      <c r="D13" s="27">
        <v>43.046357615894038</v>
      </c>
    </row>
    <row r="14" spans="1:4" ht="18.600000000000001" customHeight="1" x14ac:dyDescent="0.2">
      <c r="A14" s="9" t="s">
        <v>8</v>
      </c>
      <c r="B14" s="27">
        <v>21.696969696969699</v>
      </c>
      <c r="C14" s="27">
        <v>20.437956204379564</v>
      </c>
      <c r="D14" s="27">
        <v>21.465295629820051</v>
      </c>
    </row>
    <row r="15" spans="1:4" ht="18.600000000000001" customHeight="1" x14ac:dyDescent="0.2">
      <c r="A15" s="9" t="s">
        <v>9</v>
      </c>
      <c r="B15" s="27">
        <v>30.299251870324191</v>
      </c>
      <c r="C15" s="27">
        <v>30.22670025188917</v>
      </c>
      <c r="D15" s="27">
        <v>32.093933463796475</v>
      </c>
    </row>
    <row r="16" spans="1:4" ht="18.600000000000001" customHeight="1" x14ac:dyDescent="0.2">
      <c r="A16" s="9" t="s">
        <v>10</v>
      </c>
      <c r="B16" s="27">
        <v>138.05309734513273</v>
      </c>
      <c r="C16" s="27">
        <v>286.15384615384613</v>
      </c>
      <c r="D16" s="27">
        <v>320</v>
      </c>
    </row>
    <row r="17" spans="1:4" ht="18.600000000000001" customHeight="1" x14ac:dyDescent="0.2">
      <c r="A17" s="9" t="s">
        <v>6</v>
      </c>
      <c r="B17" s="27">
        <v>23.991507430997878</v>
      </c>
      <c r="C17" s="27">
        <v>16.25</v>
      </c>
      <c r="D17" s="27">
        <v>23.006134969325153</v>
      </c>
    </row>
    <row r="18" spans="1:4" ht="18.600000000000001" customHeight="1" x14ac:dyDescent="0.2">
      <c r="A18" s="9" t="s">
        <v>11</v>
      </c>
      <c r="B18" s="27">
        <v>27.983539094650205</v>
      </c>
      <c r="C18" s="27">
        <v>28.749999999999996</v>
      </c>
      <c r="D18" s="27">
        <v>27.032520325203251</v>
      </c>
    </row>
    <row r="19" spans="1:4" ht="18.600000000000001" customHeight="1" x14ac:dyDescent="0.2">
      <c r="A19" s="9" t="s">
        <v>12</v>
      </c>
      <c r="B19" s="27">
        <v>23.456790123456788</v>
      </c>
      <c r="C19" s="27">
        <v>13.750000000000002</v>
      </c>
      <c r="D19" s="27">
        <v>15.447154471544716</v>
      </c>
    </row>
    <row r="20" spans="1:4" ht="18.600000000000001" customHeight="1" x14ac:dyDescent="0.2">
      <c r="A20" s="9" t="s">
        <v>13</v>
      </c>
      <c r="B20" s="27">
        <v>33.950617283950621</v>
      </c>
      <c r="C20" s="27">
        <v>42.916666666666664</v>
      </c>
      <c r="D20" s="27">
        <v>41.056910569105689</v>
      </c>
    </row>
    <row r="21" spans="1:4" ht="18.600000000000001" customHeight="1" x14ac:dyDescent="0.2">
      <c r="A21" s="9" t="s">
        <v>14</v>
      </c>
      <c r="B21" s="27">
        <v>14.609053497942387</v>
      </c>
      <c r="C21" s="27">
        <v>14.583333333333334</v>
      </c>
      <c r="D21" s="27">
        <v>16.463414634146343</v>
      </c>
    </row>
    <row r="22" spans="1:4" ht="18.600000000000001" customHeight="1" x14ac:dyDescent="0.2">
      <c r="A22" s="9" t="s">
        <v>15</v>
      </c>
      <c r="B22" s="27">
        <v>10.699588477366255</v>
      </c>
      <c r="C22" s="27">
        <v>30.625000000000004</v>
      </c>
      <c r="D22" s="27">
        <v>22.154471544715449</v>
      </c>
    </row>
    <row r="23" spans="1:4" ht="18.600000000000001" customHeight="1" x14ac:dyDescent="0.2">
      <c r="A23" s="9" t="s">
        <v>16</v>
      </c>
      <c r="B23" s="27">
        <v>49.176954732510289</v>
      </c>
      <c r="C23" s="27">
        <v>25</v>
      </c>
      <c r="D23" s="27">
        <v>17.886178861788618</v>
      </c>
    </row>
    <row r="24" spans="1:4" ht="18.600000000000001" customHeight="1" x14ac:dyDescent="0.2">
      <c r="A24" s="9" t="s">
        <v>17</v>
      </c>
      <c r="B24" s="27">
        <v>15.22633744855967</v>
      </c>
      <c r="C24" s="27">
        <v>25.416666666666664</v>
      </c>
      <c r="D24" s="27">
        <v>30.691056910569102</v>
      </c>
    </row>
    <row r="25" spans="1:4" ht="18.600000000000001" customHeight="1" x14ac:dyDescent="0.2">
      <c r="A25" s="10" t="s">
        <v>18</v>
      </c>
      <c r="B25" s="28">
        <v>136.79528940115259</v>
      </c>
      <c r="C25" s="28">
        <v>133.7995337995338</v>
      </c>
      <c r="D25" s="28">
        <v>105.88344988344988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43.046357615894038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21.465295629820051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32.093933463796475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23.006134969325153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27.032520325203251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15.447154471544716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41.056910569105689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16.463414634146343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22.154471544715449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17.886178861788618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30.691056910569102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105.88344988344988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2016-01-28T13:40:45Z</dcterms:modified>
</cp:coreProperties>
</file>