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<sst xmlns="http://schemas.openxmlformats.org/spreadsheetml/2006/main" count="25" uniqueCount="18">
  <si>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</si>
  <si>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</si>
  <si>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</si>
  <si>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</si>
  <si>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</si>
  <si>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</si>
  <si>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</si>
  <si>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</si>
  <si>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</si>
  <si>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</si>
  <si>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</si>
  <si>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</si>
  <si>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</si>
  <si>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</si>
  <si>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</si>
  <si>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ZAGARISE</t>
  </si>
  <si>
    <t>Zagarise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</si>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</sst>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35.268817204301072</c:v>
                </c:pt>
                <c:pt idx="1">
                  <c:v>44.75</c:v>
                </c:pt>
                <c:pt idx="2">
                  <c:v>29.447852760736197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35.030303030303031</c:v>
                </c:pt>
                <c:pt idx="1">
                  <c:v>28.102189781021895</c:v>
                </c:pt>
                <c:pt idx="2">
                  <c:v>25.96401028277635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51.655629139072843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25.96401028277635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29.447852760736197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Zagarise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51.655629139072843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25.96401028277635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3216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216"/>
        <c:crosses val="autoZero"/>
        <c:crossBetween val="midCat"/>
      </c:valAx>
      <c:valAx>
        <c:axId val="92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57.6379974326059</v>
      </c>
      <c r="C13" s="28">
        <v>50.130548302872057</v>
      </c>
      <c r="D13" s="28">
        <v>51.655629139072843</v>
      </c>
    </row>
    <row r="14" spans="1:4" ht="17.45" customHeight="1" x14ac:dyDescent="0.25">
      <c r="A14" s="9" t="s">
        <v>8</v>
      </c>
      <c r="B14" s="28">
        <v>35.030303030303031</v>
      </c>
      <c r="C14" s="28">
        <v>28.102189781021895</v>
      </c>
      <c r="D14" s="28">
        <v>25.96401028277635</v>
      </c>
    </row>
    <row r="15" spans="1:4" ht="17.45" customHeight="1" x14ac:dyDescent="0.25">
      <c r="A15" s="27" t="s">
        <v>9</v>
      </c>
      <c r="B15" s="28">
        <v>46.009975062344139</v>
      </c>
      <c r="C15" s="28">
        <v>38.727959697732999</v>
      </c>
      <c r="D15" s="28">
        <v>38.617090671885194</v>
      </c>
    </row>
    <row r="16" spans="1:4" ht="17.45" customHeight="1" x14ac:dyDescent="0.25">
      <c r="A16" s="27" t="s">
        <v>10</v>
      </c>
      <c r="B16" s="28">
        <v>35.268817204301072</v>
      </c>
      <c r="C16" s="28">
        <v>44.75</v>
      </c>
      <c r="D16" s="28">
        <v>29.447852760736197</v>
      </c>
    </row>
    <row r="17" spans="1:4" ht="17.45" customHeight="1" x14ac:dyDescent="0.25">
      <c r="A17" s="10" t="s">
        <v>6</v>
      </c>
      <c r="B17" s="31">
        <v>138.58267716535434</v>
      </c>
      <c r="C17" s="31">
        <v>37.878787878787875</v>
      </c>
      <c r="D17" s="31">
        <v>32.727272727272727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51.655629139072843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25.96401028277635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38.617090671885194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29.447852760736197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32.727272727272727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2016-03-11T10:49:27Z</dcterms:modified>
</cp:coreProperties>
</file>