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<sst xmlns="http://schemas.openxmlformats.org/spreadsheetml/2006/main" count="23" uniqueCount="17">
  <si>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</si>
  <si>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</si>
  <si>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</si>
  <si>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</si>
  <si>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</si>
  <si>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</si>
  <si>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</si>
  <si>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</si>
  <si>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</si>
  <si>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</si>
  <si>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</si>
  <si>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</si>
  <si>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</si>
  <si>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</si>
  <si>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ZAGARISE</t>
  </si>
  <si>
    <t>Zagarise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</si>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</sst>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5.0359712230215825</c:v>
                </c:pt>
                <c:pt idx="1">
                  <c:v>12.5</c:v>
                </c:pt>
                <c:pt idx="2">
                  <c:v>17.094017094017094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3200"/>
        <c:axId val="396966528"/>
      </c:lineChart>
      <c:catAx>
        <c:axId val="3969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528"/>
        <c:crosses val="autoZero"/>
        <c:auto val="1"/>
        <c:lblAlgn val="ctr"/>
        <c:lblOffset val="100"/>
        <c:noMultiLvlLbl val="0"/>
      </c:catAx>
      <c:valAx>
        <c:axId val="39696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91.082802547770697</c:v>
                </c:pt>
                <c:pt idx="1">
                  <c:v>97.080291970802918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4160"/>
        <c:axId val="398992896"/>
      </c:lineChart>
      <c:catAx>
        <c:axId val="397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896"/>
        <c:crosses val="autoZero"/>
        <c:auto val="1"/>
        <c:lblAlgn val="ctr"/>
        <c:lblOffset val="100"/>
        <c:noMultiLvlLbl val="0"/>
      </c:catAx>
      <c:valAx>
        <c:axId val="3989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37.961926091825312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0144"/>
        <c:axId val="399036416"/>
      </c:bubbleChart>
      <c:valAx>
        <c:axId val="39903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6416"/>
        <c:crosses val="autoZero"/>
        <c:crossBetween val="midCat"/>
      </c:valAx>
      <c:valAx>
        <c:axId val="3990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19.40928270042194</v>
      </c>
      <c r="C13" s="19">
        <v>33.844468784227821</v>
      </c>
      <c r="D13" s="19">
        <v>46.584546472564391</v>
      </c>
    </row>
    <row r="14" spans="1:4" ht="15.6" customHeight="1" x14ac:dyDescent="0.2">
      <c r="A14" s="8" t="s">
        <v>6</v>
      </c>
      <c r="B14" s="19">
        <v>5.0359712230215825</v>
      </c>
      <c r="C14" s="19">
        <v>12.5</v>
      </c>
      <c r="D14" s="19">
        <v>17.094017094017094</v>
      </c>
    </row>
    <row r="15" spans="1:4" ht="15.6" customHeight="1" x14ac:dyDescent="0.2">
      <c r="A15" s="8" t="s">
        <v>8</v>
      </c>
      <c r="B15" s="19">
        <v>91.082802547770697</v>
      </c>
      <c r="C15" s="19">
        <v>97.080291970802918</v>
      </c>
      <c r="D15" s="19">
        <v>100</v>
      </c>
    </row>
    <row r="16" spans="1:4" ht="15.6" customHeight="1" x14ac:dyDescent="0.2">
      <c r="A16" s="9" t="s">
        <v>9</v>
      </c>
      <c r="B16" s="20">
        <v>25.527426160337551</v>
      </c>
      <c r="C16" s="20">
        <v>35.377875136911278</v>
      </c>
      <c r="D16" s="20">
        <v>37.961926091825312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46.584546472564391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17.094017094017094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37.961926091825312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2015-04-20T13:03:37Z</dcterms:modified>
</cp:coreProperties>
</file>