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<sst xmlns="http://schemas.openxmlformats.org/spreadsheetml/2006/main" count="25" uniqueCount="18">
  <si>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</si>
  <si>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</si>
  <si>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</si>
  <si>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</si>
  <si>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</si>
  <si>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</si>
  <si>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</si>
  <si>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</si>
  <si>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</si>
  <si>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</si>
  <si>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</si>
  <si>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</si>
  <si>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</si>
  <si>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</si>
  <si>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</si>
  <si>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ZAGARISE</t>
  </si>
  <si>
    <t>Zagarise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</si>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</sst>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76.033057851239676</c:v>
                </c:pt>
                <c:pt idx="1">
                  <c:v>95.6656346749226</c:v>
                </c:pt>
                <c:pt idx="2">
                  <c:v>122.71386430678466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27686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auto val="1"/>
        <c:lblAlgn val="ctr"/>
        <c:lblOffset val="100"/>
        <c:noMultiLvlLbl val="0"/>
      </c:catAx>
      <c:valAx>
        <c:axId val="962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87.752986251972061</c:v>
                </c:pt>
                <c:pt idx="1">
                  <c:v>77.938213245475822</c:v>
                </c:pt>
                <c:pt idx="2">
                  <c:v>102.49562134221878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Zagarise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122.71386430678466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4.9817739975698663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102.49562134221878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87.752986251972061</v>
      </c>
      <c r="C13" s="19">
        <v>77.938213245475822</v>
      </c>
      <c r="D13" s="19">
        <v>102.49562134221878</v>
      </c>
    </row>
    <row r="14" spans="1:4" ht="20.45" customHeight="1" x14ac:dyDescent="0.2">
      <c r="A14" s="8" t="s">
        <v>8</v>
      </c>
      <c r="B14" s="19">
        <v>3.5864978902953584</v>
      </c>
      <c r="C14" s="19">
        <v>4.4906900328587076</v>
      </c>
      <c r="D14" s="19">
        <v>5.3751399776035829</v>
      </c>
    </row>
    <row r="15" spans="1:4" ht="20.45" customHeight="1" x14ac:dyDescent="0.2">
      <c r="A15" s="8" t="s">
        <v>9</v>
      </c>
      <c r="B15" s="19">
        <v>76.033057851239676</v>
      </c>
      <c r="C15" s="19">
        <v>95.6656346749226</v>
      </c>
      <c r="D15" s="19">
        <v>122.71386430678466</v>
      </c>
    </row>
    <row r="16" spans="1:4" ht="20.45" customHeight="1" x14ac:dyDescent="0.2">
      <c r="A16" s="8" t="s">
        <v>10</v>
      </c>
      <c r="B16" s="19">
        <v>11.182795698924732</v>
      </c>
      <c r="C16" s="19">
        <v>6.3465783664459163</v>
      </c>
      <c r="D16" s="19">
        <v>4.9817739975698663</v>
      </c>
    </row>
    <row r="17" spans="1:4" ht="20.45" customHeight="1" x14ac:dyDescent="0.2">
      <c r="A17" s="9" t="s">
        <v>7</v>
      </c>
      <c r="B17" s="20">
        <v>44.205298013245034</v>
      </c>
      <c r="C17" s="20">
        <v>28.205128205128204</v>
      </c>
      <c r="D17" s="20">
        <v>19.847328244274809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102.49562134221878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5.3751399776035829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122.71386430678466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4.9817739975698663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19.847328244274809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2016-01-28T10:48:20Z</dcterms:modified>
</cp:coreProperties>
</file>