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<sst xmlns="http://schemas.openxmlformats.org/spreadsheetml/2006/main" count="48" uniqueCount="26">
  <si>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</si>
  <si>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</si>
  <si>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</si>
  <si>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</si>
  <si>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</si>
  <si>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</si>
  <si>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</si>
  <si>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</si>
  <si>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</si>
  <si>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</si>
  <si>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</si>
  <si>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</si>
  <si>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</si>
  <si>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</si>
  <si>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</si>
  <si>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</si>
  <si>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</si>
  <si>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</si>
  <si>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</si>
  <si>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</si>
  <si>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</si>
  <si>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ZAGARISE</t>
  </si>
  <si>
    <t>….</t>
  </si>
  <si>
    <t>-</t>
  </si>
  <si>
    <t>Zagarise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</si>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</sst>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1.1547344110854503</c:v>
                </c:pt>
                <c:pt idx="2">
                  <c:v>2.0151133501259446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2.0151133501259446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2.0151133501259446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5.2938062466913713</v>
      </c>
      <c r="D13" s="30">
        <v>20.196191575302944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>
        <v>1.1547344110854503</v>
      </c>
      <c r="D15" s="30">
        <v>2.0151133501259446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59.259259259259252</v>
      </c>
    </row>
    <row r="17" spans="1:4" ht="19.899999999999999" customHeight="1" x14ac:dyDescent="0.2">
      <c r="A17" s="9" t="s">
        <v>13</v>
      </c>
      <c r="B17" s="30" t="s">
        <v>22</v>
      </c>
      <c r="C17" s="30">
        <v>212.08096141682483</v>
      </c>
      <c r="D17" s="30">
        <v>53.336653386454181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292.69565217391306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116.53386454183267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166.38655462184875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20.196191575302944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2.0151133501259446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59.259259259259252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53.336653386454181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292.69565217391306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116.53386454183267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166.38655462184875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2016-01-26T10:54:20Z</dcterms:modified>
</cp:coreProperties>
</file>