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<sst xmlns="http://schemas.openxmlformats.org/spreadsheetml/2006/main" count="29" uniqueCount="20">
  <si>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</si>
  <si>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</si>
  <si>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</si>
  <si>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</si>
  <si>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</si>
  <si>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</si>
  <si>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</si>
  <si>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</si>
  <si>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</si>
  <si>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</si>
  <si>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</si>
  <si>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</si>
  <si>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</si>
  <si>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</si>
  <si>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</si>
  <si>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</si>
  <si>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</si>
  <si>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ZAGARISE</t>
  </si>
  <si>
    <t>Zagarise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</si>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</sst>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8.4928816887579774</c:v>
                </c:pt>
                <c:pt idx="1">
                  <c:v>10.587612493382743</c:v>
                </c:pt>
                <c:pt idx="2">
                  <c:v>14.483554529717255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51680"/>
        <c:axId val="288553216"/>
      </c:lineChart>
      <c:catAx>
        <c:axId val="2885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53216"/>
        <c:crosses val="autoZero"/>
        <c:auto val="1"/>
        <c:lblAlgn val="ctr"/>
        <c:lblOffset val="100"/>
        <c:noMultiLvlLbl val="0"/>
      </c:catAx>
      <c:valAx>
        <c:axId val="2885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51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8.6892488954344618</c:v>
                </c:pt>
                <c:pt idx="1">
                  <c:v>4.0762308099523556</c:v>
                </c:pt>
                <c:pt idx="2">
                  <c:v>5.0201961915753035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3584"/>
        <c:axId val="288989568"/>
      </c:lineChart>
      <c:catAx>
        <c:axId val="2889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89568"/>
        <c:crosses val="autoZero"/>
        <c:auto val="1"/>
        <c:lblAlgn val="ctr"/>
        <c:lblOffset val="100"/>
        <c:noMultiLvlLbl val="0"/>
      </c:catAx>
      <c:valAx>
        <c:axId val="2889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37.859712230215827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2.2788203753351208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37.859712230215827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45248"/>
        <c:axId val="289856896"/>
      </c:bubbleChart>
      <c:valAx>
        <c:axId val="2898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6896"/>
        <c:crosses val="autoZero"/>
        <c:crossBetween val="midCat"/>
      </c:valAx>
      <c:valAx>
        <c:axId val="28985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100.68965517241379</v>
      </c>
      <c r="C13" s="22">
        <v>97.801047120418843</v>
      </c>
      <c r="D13" s="22">
        <v>96.262740656851648</v>
      </c>
    </row>
    <row r="14" spans="1:4" ht="17.45" customHeight="1" x14ac:dyDescent="0.2">
      <c r="A14" s="10" t="s">
        <v>6</v>
      </c>
      <c r="B14" s="22">
        <v>8.6892488954344618</v>
      </c>
      <c r="C14" s="22">
        <v>4.0762308099523556</v>
      </c>
      <c r="D14" s="22">
        <v>5.0201961915753035</v>
      </c>
    </row>
    <row r="15" spans="1:4" ht="17.45" customHeight="1" x14ac:dyDescent="0.2">
      <c r="A15" s="10" t="s">
        <v>12</v>
      </c>
      <c r="B15" s="22">
        <v>8.4928816887579774</v>
      </c>
      <c r="C15" s="22">
        <v>10.587612493382743</v>
      </c>
      <c r="D15" s="22">
        <v>14.483554529717255</v>
      </c>
    </row>
    <row r="16" spans="1:4" ht="17.45" customHeight="1" x14ac:dyDescent="0.2">
      <c r="A16" s="10" t="s">
        <v>7</v>
      </c>
      <c r="B16" s="22">
        <v>28.217426059152679</v>
      </c>
      <c r="C16" s="22">
        <v>33.895446880269816</v>
      </c>
      <c r="D16" s="22">
        <v>37.859712230215827</v>
      </c>
    </row>
    <row r="17" spans="1:4" ht="17.45" customHeight="1" x14ac:dyDescent="0.2">
      <c r="A17" s="10" t="s">
        <v>8</v>
      </c>
      <c r="B17" s="22">
        <v>34.612310151878496</v>
      </c>
      <c r="C17" s="22">
        <v>25.379426644182125</v>
      </c>
      <c r="D17" s="22">
        <v>17.985611510791365</v>
      </c>
    </row>
    <row r="18" spans="1:4" ht="17.45" customHeight="1" x14ac:dyDescent="0.2">
      <c r="A18" s="10" t="s">
        <v>9</v>
      </c>
      <c r="B18" s="22">
        <v>81.524249422632806</v>
      </c>
      <c r="C18" s="22">
        <v>133.55481727574752</v>
      </c>
      <c r="D18" s="22">
        <v>210.5</v>
      </c>
    </row>
    <row r="19" spans="1:4" ht="17.45" customHeight="1" x14ac:dyDescent="0.2">
      <c r="A19" s="11" t="s">
        <v>13</v>
      </c>
      <c r="B19" s="23">
        <v>0.79946702198534314</v>
      </c>
      <c r="C19" s="23">
        <v>1.3315579227696404</v>
      </c>
      <c r="D19" s="23">
        <v>2.2788203753351208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96.262740656851648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5.0201961915753035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14.483554529717255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37.859712230215827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17.985611510791365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2.2788203753351208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2015-04-16T12:33:34Z</dcterms:modified>
</cp:coreProperties>
</file>