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<sst xmlns="http://schemas.openxmlformats.org/spreadsheetml/2006/main" count="41" uniqueCount="26">
  <si>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</si>
  <si>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</si>
  <si>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</si>
  <si>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</si>
  <si>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</si>
  <si>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</si>
  <si>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</si>
  <si>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</si>
  <si>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</si>
  <si>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</si>
  <si>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</si>
  <si>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</si>
  <si>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</si>
  <si>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</si>
  <si>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</si>
  <si>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</si>
  <si>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</si>
  <si>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</si>
  <si>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</si>
  <si>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</si>
  <si>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</si>
  <si>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</si>
  <si>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</si>
  <si>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VALLEFIORITA</t>
  </si>
  <si>
    <t>Vallefiorita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</si>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</sst>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201.6</c:v>
                </c:pt>
                <c:pt idx="2">
                  <c:v>330.76923076923077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26.300148588410106</c:v>
                </c:pt>
                <c:pt idx="1">
                  <c:v>29.36354869816779</c:v>
                </c:pt>
                <c:pt idx="2">
                  <c:v>29.022277227722771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38.138925294888601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20.86752637749121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25.390625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38.138925294888601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20.86752637749121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002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38.638638638638639</v>
      </c>
      <c r="C13" s="27">
        <v>41.002949852507378</v>
      </c>
      <c r="D13" s="27">
        <v>38.138925294888601</v>
      </c>
    </row>
    <row r="14" spans="1:4" ht="18.600000000000001" customHeight="1" x14ac:dyDescent="0.2">
      <c r="A14" s="9" t="s">
        <v>8</v>
      </c>
      <c r="B14" s="27">
        <v>14.215686274509803</v>
      </c>
      <c r="C14" s="27">
        <v>18.164616840113528</v>
      </c>
      <c r="D14" s="27">
        <v>20.86752637749121</v>
      </c>
    </row>
    <row r="15" spans="1:4" ht="18.600000000000001" customHeight="1" x14ac:dyDescent="0.2">
      <c r="A15" s="9" t="s">
        <v>9</v>
      </c>
      <c r="B15" s="27">
        <v>26.300148588410106</v>
      </c>
      <c r="C15" s="27">
        <v>29.36354869816779</v>
      </c>
      <c r="D15" s="27">
        <v>29.022277227722771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201.6</v>
      </c>
      <c r="D16" s="27">
        <v>330.76923076923077</v>
      </c>
    </row>
    <row r="17" spans="1:4" ht="18.600000000000001" customHeight="1" x14ac:dyDescent="0.2">
      <c r="A17" s="9" t="s">
        <v>6</v>
      </c>
      <c r="B17" s="27">
        <v>19.672131147540984</v>
      </c>
      <c r="C17" s="27">
        <v>25.354969574036513</v>
      </c>
      <c r="D17" s="27">
        <v>25.390625</v>
      </c>
    </row>
    <row r="18" spans="1:4" ht="18.600000000000001" customHeight="1" x14ac:dyDescent="0.2">
      <c r="A18" s="9" t="s">
        <v>11</v>
      </c>
      <c r="B18" s="27">
        <v>15.630885122410545</v>
      </c>
      <c r="C18" s="27">
        <v>11.16584564860427</v>
      </c>
      <c r="D18" s="27">
        <v>15.778251599147122</v>
      </c>
    </row>
    <row r="19" spans="1:4" ht="18.600000000000001" customHeight="1" x14ac:dyDescent="0.2">
      <c r="A19" s="9" t="s">
        <v>12</v>
      </c>
      <c r="B19" s="27">
        <v>30.885122410546138</v>
      </c>
      <c r="C19" s="27">
        <v>25.94417077175698</v>
      </c>
      <c r="D19" s="27">
        <v>14.072494669509595</v>
      </c>
    </row>
    <row r="20" spans="1:4" ht="18.600000000000001" customHeight="1" x14ac:dyDescent="0.2">
      <c r="A20" s="9" t="s">
        <v>13</v>
      </c>
      <c r="B20" s="27">
        <v>33.898305084745758</v>
      </c>
      <c r="C20" s="27">
        <v>38.423645320197039</v>
      </c>
      <c r="D20" s="27">
        <v>50.746268656716417</v>
      </c>
    </row>
    <row r="21" spans="1:4" ht="18.600000000000001" customHeight="1" x14ac:dyDescent="0.2">
      <c r="A21" s="9" t="s">
        <v>14</v>
      </c>
      <c r="B21" s="27">
        <v>19.58568738229755</v>
      </c>
      <c r="C21" s="27">
        <v>24.466338259441709</v>
      </c>
      <c r="D21" s="27">
        <v>19.402985074626866</v>
      </c>
    </row>
    <row r="22" spans="1:4" ht="18.600000000000001" customHeight="1" x14ac:dyDescent="0.2">
      <c r="A22" s="9" t="s">
        <v>15</v>
      </c>
      <c r="B22" s="27">
        <v>16.760828625235405</v>
      </c>
      <c r="C22" s="27">
        <v>28.571428571428569</v>
      </c>
      <c r="D22" s="27">
        <v>27.718550106609808</v>
      </c>
    </row>
    <row r="23" spans="1:4" ht="18.600000000000001" customHeight="1" x14ac:dyDescent="0.2">
      <c r="A23" s="9" t="s">
        <v>16</v>
      </c>
      <c r="B23" s="27">
        <v>38.041431261770242</v>
      </c>
      <c r="C23" s="27">
        <v>31.03448275862069</v>
      </c>
      <c r="D23" s="27">
        <v>14.285714285714285</v>
      </c>
    </row>
    <row r="24" spans="1:4" ht="18.600000000000001" customHeight="1" x14ac:dyDescent="0.2">
      <c r="A24" s="9" t="s">
        <v>17</v>
      </c>
      <c r="B24" s="27">
        <v>19.962335216572505</v>
      </c>
      <c r="C24" s="27">
        <v>15.927750410509031</v>
      </c>
      <c r="D24" s="27">
        <v>27.078891257995735</v>
      </c>
    </row>
    <row r="25" spans="1:4" ht="18.600000000000001" customHeight="1" x14ac:dyDescent="0.2">
      <c r="A25" s="10" t="s">
        <v>18</v>
      </c>
      <c r="B25" s="28">
        <v>90.540720074398834</v>
      </c>
      <c r="C25" s="28">
        <v>95.49693578470557</v>
      </c>
      <c r="D25" s="28">
        <v>98.466180538094036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38.138925294888601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20.86752637749121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29.022277227722771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330.76923076923077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25.390625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15.778251599147122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14.072494669509595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50.746268656716417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19.402985074626866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27.718550106609808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14.285714285714285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27.078891257995735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98.466180538094036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2016-01-28T13:40:44Z</dcterms:modified>
</cp:coreProperties>
</file>