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<sst xmlns="http://schemas.openxmlformats.org/spreadsheetml/2006/main" count="23" uniqueCount="17">
  <si>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</si>
  <si>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</si>
  <si>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</si>
  <si>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</si>
  <si>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</si>
  <si>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</si>
  <si>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</si>
  <si>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</si>
  <si>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</si>
  <si>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</si>
  <si>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</si>
  <si>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</si>
  <si>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</si>
  <si>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</si>
  <si>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VALLEFIORITA</t>
  </si>
  <si>
    <t>Vallefiorita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</si>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</sst>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34.037267080745345</c:v>
                </c:pt>
                <c:pt idx="1">
                  <c:v>19.444444444444446</c:v>
                </c:pt>
                <c:pt idx="2">
                  <c:v>15.798922800718133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84128"/>
        <c:axId val="244794880"/>
      </c:lineChart>
      <c:catAx>
        <c:axId val="2447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94880"/>
        <c:crosses val="autoZero"/>
        <c:auto val="1"/>
        <c:lblAlgn val="ctr"/>
        <c:lblOffset val="100"/>
        <c:noMultiLvlLbl val="0"/>
      </c:catAx>
      <c:valAx>
        <c:axId val="2447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72.455089820359291</c:v>
                </c:pt>
                <c:pt idx="1">
                  <c:v>45.544554455445549</c:v>
                </c:pt>
                <c:pt idx="2">
                  <c:v>43.18181818181818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33664"/>
        <c:axId val="244849280"/>
      </c:lineChart>
      <c:catAx>
        <c:axId val="2448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280"/>
        <c:crosses val="autoZero"/>
        <c:auto val="1"/>
        <c:lblAlgn val="ctr"/>
        <c:lblOffset val="100"/>
        <c:noMultiLvlLbl val="0"/>
      </c:catAx>
      <c:valAx>
        <c:axId val="2448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33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14.912280701754385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17.209302325581397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43.18181818181818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14.912280701754385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17.209302325581397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9600"/>
        <c:axId val="247645312"/>
      </c:bubbleChart>
      <c:valAx>
        <c:axId val="24560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5312"/>
        <c:crosses val="autoZero"/>
        <c:crossBetween val="midCat"/>
      </c:valAx>
      <c:valAx>
        <c:axId val="24764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32.280701754385966</v>
      </c>
      <c r="C13" s="27">
        <v>17.425742574257423</v>
      </c>
      <c r="D13" s="27">
        <v>14.912280701754385</v>
      </c>
    </row>
    <row r="14" spans="1:4" ht="19.899999999999999" customHeight="1" x14ac:dyDescent="0.2">
      <c r="A14" s="9" t="s">
        <v>9</v>
      </c>
      <c r="B14" s="27">
        <v>38.297872340425535</v>
      </c>
      <c r="C14" s="27">
        <v>23.50597609561753</v>
      </c>
      <c r="D14" s="27">
        <v>17.209302325581397</v>
      </c>
    </row>
    <row r="15" spans="1:4" ht="19.899999999999999" customHeight="1" x14ac:dyDescent="0.2">
      <c r="A15" s="9" t="s">
        <v>10</v>
      </c>
      <c r="B15" s="27">
        <v>34.037267080745345</v>
      </c>
      <c r="C15" s="27">
        <v>19.444444444444446</v>
      </c>
      <c r="D15" s="27">
        <v>15.798922800718133</v>
      </c>
    </row>
    <row r="16" spans="1:4" ht="19.899999999999999" customHeight="1" x14ac:dyDescent="0.2">
      <c r="A16" s="10" t="s">
        <v>11</v>
      </c>
      <c r="B16" s="28">
        <v>72.455089820359291</v>
      </c>
      <c r="C16" s="28">
        <v>45.544554455445549</v>
      </c>
      <c r="D16" s="28">
        <v>43.18181818181818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14.912280701754385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17.209302325581397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15.798922800718133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43.18181818181818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2016-04-29T11:16:36Z</dcterms:modified>
</cp:coreProperties>
</file>