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<sst xmlns="http://schemas.openxmlformats.org/spreadsheetml/2006/main" count="25" uniqueCount="18">
  <si>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</si>
  <si>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</si>
  <si>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</si>
  <si>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</si>
  <si>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</si>
  <si>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</si>
  <si>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</si>
  <si>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</si>
  <si>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</si>
  <si>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</si>
  <si>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</si>
  <si>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</si>
  <si>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</si>
  <si>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</si>
  <si>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</si>
  <si>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VALLEFIORITA</t>
  </si>
  <si>
    <t>Vallefiorita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</si>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</sst>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74.181818181818187</c:v>
                </c:pt>
                <c:pt idx="1">
                  <c:v>74.541284403669721</c:v>
                </c:pt>
                <c:pt idx="2">
                  <c:v>157.28813559322035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120.57308760414035</c:v>
                </c:pt>
                <c:pt idx="1">
                  <c:v>103.68879056047197</c:v>
                </c:pt>
                <c:pt idx="2">
                  <c:v>124.90574650087997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598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Vallefiorita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157.28813559322035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5.3551296505073278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124.90574650087997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120.57308760414035</v>
      </c>
      <c r="C13" s="19">
        <v>103.68879056047197</v>
      </c>
      <c r="D13" s="19">
        <v>124.90574650087997</v>
      </c>
    </row>
    <row r="14" spans="1:4" ht="20.45" customHeight="1" x14ac:dyDescent="0.2">
      <c r="A14" s="8" t="s">
        <v>8</v>
      </c>
      <c r="B14" s="19">
        <v>1.8976897689768977</v>
      </c>
      <c r="C14" s="19">
        <v>6.5943238731218701</v>
      </c>
      <c r="D14" s="19">
        <v>4.9792531120331951</v>
      </c>
    </row>
    <row r="15" spans="1:4" ht="20.45" customHeight="1" x14ac:dyDescent="0.2">
      <c r="A15" s="8" t="s">
        <v>9</v>
      </c>
      <c r="B15" s="19">
        <v>74.181818181818187</v>
      </c>
      <c r="C15" s="19">
        <v>74.541284403669721</v>
      </c>
      <c r="D15" s="19">
        <v>157.28813559322035</v>
      </c>
    </row>
    <row r="16" spans="1:4" ht="20.45" customHeight="1" x14ac:dyDescent="0.2">
      <c r="A16" s="8" t="s">
        <v>10</v>
      </c>
      <c r="B16" s="19">
        <v>13.050919982884041</v>
      </c>
      <c r="C16" s="19">
        <v>8.0715532286212923</v>
      </c>
      <c r="D16" s="19">
        <v>5.3551296505073278</v>
      </c>
    </row>
    <row r="17" spans="1:4" ht="20.45" customHeight="1" x14ac:dyDescent="0.2">
      <c r="A17" s="9" t="s">
        <v>7</v>
      </c>
      <c r="B17" s="20">
        <v>39.806763285024154</v>
      </c>
      <c r="C17" s="20">
        <v>26.283987915407852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124.90574650087997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4.9792531120331951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157.28813559322035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5.3551296505073278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2016-01-28T10:48:19Z</dcterms:modified>
</cp:coreProperties>
</file>