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<sst xmlns="http://schemas.openxmlformats.org/spreadsheetml/2006/main" count="24" uniqueCount="18">
  <si>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</si>
  <si>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</si>
  <si>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</si>
  <si>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</si>
  <si>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</si>
  <si>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</si>
  <si>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</si>
  <si>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</si>
  <si>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</si>
  <si>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</si>
  <si>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</si>
  <si>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</si>
  <si>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</si>
  <si>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</si>
  <si>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</si>
  <si>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VALLEFIORITA</t>
  </si>
  <si>
    <t>Vallefiorita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</si>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</sst>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0.77092511013215859</c:v>
                </c:pt>
                <c:pt idx="1">
                  <c:v>0.56497175141242939</c:v>
                </c:pt>
                <c:pt idx="2">
                  <c:v>0.52910052910052907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13.766519823788546</c:v>
                </c:pt>
                <c:pt idx="1">
                  <c:v>26.440677966101696</c:v>
                </c:pt>
                <c:pt idx="2">
                  <c:v>34.391534391534393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Vallefiorita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34.391534391534393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0.52910052910052907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7152"/>
        <c:axId val="62499456"/>
      </c:scatterChart>
      <c:valAx>
        <c:axId val="6249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456"/>
        <c:crosses val="autoZero"/>
        <c:crossBetween val="midCat"/>
      </c:valAx>
      <c:valAx>
        <c:axId val="6249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30.720481927710843</v>
      </c>
      <c r="C13" s="22">
        <v>34.374531835205993</v>
      </c>
      <c r="D13" s="22">
        <v>42.77</v>
      </c>
    </row>
    <row r="14" spans="1:4" ht="19.149999999999999" customHeight="1" x14ac:dyDescent="0.2">
      <c r="A14" s="9" t="s">
        <v>7</v>
      </c>
      <c r="B14" s="22">
        <v>13.766519823788546</v>
      </c>
      <c r="C14" s="22">
        <v>26.440677966101696</v>
      </c>
      <c r="D14" s="22">
        <v>34.391534391534393</v>
      </c>
    </row>
    <row r="15" spans="1:4" ht="19.149999999999999" customHeight="1" x14ac:dyDescent="0.2">
      <c r="A15" s="9" t="s">
        <v>8</v>
      </c>
      <c r="B15" s="22">
        <v>0.77092511013215859</v>
      </c>
      <c r="C15" s="22">
        <v>0.56497175141242939</v>
      </c>
      <c r="D15" s="22">
        <v>0.52910052910052907</v>
      </c>
    </row>
    <row r="16" spans="1:4" ht="19.149999999999999" customHeight="1" x14ac:dyDescent="0.2">
      <c r="A16" s="11" t="s">
        <v>9</v>
      </c>
      <c r="B16" s="23" t="s">
        <v>10</v>
      </c>
      <c r="C16" s="23">
        <v>3.9852095316351686</v>
      </c>
      <c r="D16" s="23">
        <v>7.5716603569497023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34.391534391534393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0.52910052910052907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7.5716603569497023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2016-01-27T14:17:08Z</dcterms:modified>
</cp:coreProperties>
</file>