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<sst xmlns="http://schemas.openxmlformats.org/spreadsheetml/2006/main" count="44" uniqueCount="26">
  <si>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</si>
  <si>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</si>
  <si>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</si>
  <si>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</si>
  <si>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</si>
  <si>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</si>
  <si>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</si>
  <si>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</si>
  <si>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</si>
  <si>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</si>
  <si>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</si>
  <si>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</si>
  <si>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</si>
  <si>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</si>
  <si>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</si>
  <si>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</si>
  <si>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</si>
  <si>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</si>
  <si>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</si>
  <si>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</si>
  <si>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</si>
  <si>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</si>
  <si>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VALLEFIORITA</t>
  </si>
  <si>
    <t>-</t>
  </si>
  <si>
    <t>Vallefiorita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</si>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</sst>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85.792951541850215</c:v>
                </c:pt>
                <c:pt idx="1">
                  <c:v>81.807909604519779</c:v>
                </c:pt>
                <c:pt idx="2">
                  <c:v>72.486772486772495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84.244493392070481</c:v>
                </c:pt>
                <c:pt idx="1">
                  <c:v>93.335593220338978</c:v>
                </c:pt>
                <c:pt idx="2">
                  <c:v>102.73280423280423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72.486772486772495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102.73280423280423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11.6751269035533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72.486772486772495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102.73280423280423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85.792951541850215</v>
      </c>
      <c r="C13" s="22">
        <v>81.807909604519779</v>
      </c>
      <c r="D13" s="22">
        <v>72.486772486772495</v>
      </c>
    </row>
    <row r="14" spans="1:4" ht="19.149999999999999" customHeight="1" x14ac:dyDescent="0.2">
      <c r="A14" s="11" t="s">
        <v>7</v>
      </c>
      <c r="B14" s="22">
        <v>84.244493392070481</v>
      </c>
      <c r="C14" s="22">
        <v>93.335593220338978</v>
      </c>
      <c r="D14" s="22">
        <v>102.73280423280423</v>
      </c>
    </row>
    <row r="15" spans="1:4" ht="19.149999999999999" customHeight="1" x14ac:dyDescent="0.2">
      <c r="A15" s="11" t="s">
        <v>8</v>
      </c>
      <c r="B15" s="22" t="s">
        <v>17</v>
      </c>
      <c r="C15" s="22">
        <v>5.7335581787521077</v>
      </c>
      <c r="D15" s="22">
        <v>11.6751269035533</v>
      </c>
    </row>
    <row r="16" spans="1:4" ht="19.149999999999999" customHeight="1" x14ac:dyDescent="0.2">
      <c r="A16" s="11" t="s">
        <v>10</v>
      </c>
      <c r="B16" s="22">
        <v>23.375527426160335</v>
      </c>
      <c r="C16" s="22">
        <v>28.743961352657006</v>
      </c>
      <c r="D16" s="22">
        <v>42.553191489361701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18.068181818181756</v>
      </c>
      <c r="C18" s="22">
        <v>25.236593059936922</v>
      </c>
      <c r="D18" s="22">
        <v>31.45533141210376</v>
      </c>
    </row>
    <row r="19" spans="1:4" ht="19.149999999999999" customHeight="1" x14ac:dyDescent="0.2">
      <c r="A19" s="11" t="s">
        <v>13</v>
      </c>
      <c r="B19" s="22">
        <v>91.71255506607929</v>
      </c>
      <c r="C19" s="22">
        <v>98.559322033898297</v>
      </c>
      <c r="D19" s="22">
        <v>98.875661375661366</v>
      </c>
    </row>
    <row r="20" spans="1:4" ht="19.149999999999999" customHeight="1" x14ac:dyDescent="0.2">
      <c r="A20" s="11" t="s">
        <v>15</v>
      </c>
      <c r="B20" s="22" t="s">
        <v>17</v>
      </c>
      <c r="C20" s="22">
        <v>77.614678899082563</v>
      </c>
      <c r="D20" s="22">
        <v>65.373134328358205</v>
      </c>
    </row>
    <row r="21" spans="1:4" ht="19.149999999999999" customHeight="1" x14ac:dyDescent="0.2">
      <c r="A21" s="11" t="s">
        <v>16</v>
      </c>
      <c r="B21" s="22" t="s">
        <v>17</v>
      </c>
      <c r="C21" s="22">
        <v>0.27522935779816515</v>
      </c>
      <c r="D21" s="22">
        <v>4.1791044776119408</v>
      </c>
    </row>
    <row r="22" spans="1:4" ht="19.149999999999999" customHeight="1" x14ac:dyDescent="0.2">
      <c r="A22" s="11" t="s">
        <v>6</v>
      </c>
      <c r="B22" s="22">
        <v>17.731277533039645</v>
      </c>
      <c r="C22" s="22">
        <v>1.5819209039548021</v>
      </c>
      <c r="D22" s="22">
        <v>15.712383488681759</v>
      </c>
    </row>
    <row r="23" spans="1:4" ht="19.149999999999999" customHeight="1" x14ac:dyDescent="0.2">
      <c r="A23" s="12" t="s">
        <v>14</v>
      </c>
      <c r="B23" s="23">
        <v>14.153934851542232</v>
      </c>
      <c r="C23" s="23">
        <v>0.5298013245033113</v>
      </c>
      <c r="D23" s="23">
        <v>3.9664378337147213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72.486772486772495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102.73280423280423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11.6751269035533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42.553191489361701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31.45533141210376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98.875661375661366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65.373134328358205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4.1791044776119408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15.712383488681759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3.9664378337147213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2016-01-27T10:17:23Z</dcterms:modified>
</cp:coreProperties>
</file>