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<sst xmlns="http://schemas.openxmlformats.org/spreadsheetml/2006/main" count="23" uniqueCount="17">
  <si>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</si>
  <si>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</si>
  <si>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</si>
  <si>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</si>
  <si>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</si>
  <si>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</si>
  <si>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</si>
  <si>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</si>
  <si>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</si>
  <si>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</si>
  <si>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</si>
  <si>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</si>
  <si>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</si>
  <si>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CATANZARO</t>
  </si>
  <si>
    <t>VALLEFIORITA</t>
  </si>
  <si>
    <t>Vallefiorita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</si>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</sst>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1.5647226173541962</c:v>
                </c:pt>
                <c:pt idx="1">
                  <c:v>2.4637681159420293</c:v>
                </c:pt>
                <c:pt idx="2">
                  <c:v>3.3009708737864081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Vallefiorita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17.66990291262136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3.3009708737864081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4.2718446601941746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Vallefiorita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17.66990291262136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3.3009708737864081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14.935988620199147</c:v>
                </c:pt>
                <c:pt idx="1">
                  <c:v>17.536231884057969</c:v>
                </c:pt>
                <c:pt idx="2">
                  <c:v>17.66990291262136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13376"/>
        <c:axId val="64214912"/>
      </c:lineChart>
      <c:catAx>
        <c:axId val="6421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14912"/>
        <c:crosses val="autoZero"/>
        <c:auto val="1"/>
        <c:lblAlgn val="ctr"/>
        <c:lblOffset val="100"/>
        <c:noMultiLvlLbl val="0"/>
      </c:catAx>
      <c:valAx>
        <c:axId val="642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13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28.440366972477065</v>
      </c>
      <c r="C13" s="28">
        <v>26.055045871559635</v>
      </c>
      <c r="D13" s="28">
        <v>31.03448275862069</v>
      </c>
    </row>
    <row r="14" spans="1:4" ht="19.899999999999999" customHeight="1" x14ac:dyDescent="0.2">
      <c r="A14" s="9" t="s">
        <v>8</v>
      </c>
      <c r="B14" s="28">
        <v>1.7069701280227598</v>
      </c>
      <c r="C14" s="28">
        <v>2.6086956521739131</v>
      </c>
      <c r="D14" s="28">
        <v>4.2718446601941746</v>
      </c>
    </row>
    <row r="15" spans="1:4" ht="19.899999999999999" customHeight="1" x14ac:dyDescent="0.2">
      <c r="A15" s="9" t="s">
        <v>9</v>
      </c>
      <c r="B15" s="28">
        <v>14.935988620199147</v>
      </c>
      <c r="C15" s="28">
        <v>17.536231884057969</v>
      </c>
      <c r="D15" s="28">
        <v>17.66990291262136</v>
      </c>
    </row>
    <row r="16" spans="1:4" ht="19.899999999999999" customHeight="1" x14ac:dyDescent="0.2">
      <c r="A16" s="10" t="s">
        <v>7</v>
      </c>
      <c r="B16" s="29">
        <v>1.5647226173541962</v>
      </c>
      <c r="C16" s="29">
        <v>2.4637681159420293</v>
      </c>
      <c r="D16" s="29">
        <v>3.3009708737864081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31.03448275862069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4.2718446601941746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17.66990291262136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3.3009708737864081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2016-01-26T16:46:15Z</dcterms:modified>
</cp:coreProperties>
</file>