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<sst xmlns="http://schemas.openxmlformats.org/spreadsheetml/2006/main" count="21" uniqueCount="16">
  <si>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</si>
  <si>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</si>
  <si>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</si>
  <si>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</si>
  <si>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</si>
  <si>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</si>
  <si>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</si>
  <si>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</si>
  <si>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</si>
  <si>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</si>
  <si>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</si>
  <si>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</si>
  <si>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</si>
  <si>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VALLEFIORITA</t>
  </si>
  <si>
    <t>Vallefiorita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</si>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</sst>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2.7422907488986783</c:v>
                </c:pt>
                <c:pt idx="1">
                  <c:v>2.559105431309904</c:v>
                </c:pt>
                <c:pt idx="2">
                  <c:v>2.2460024600246005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46592"/>
        <c:axId val="298055168"/>
      </c:lineChart>
      <c:catAx>
        <c:axId val="2980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55168"/>
        <c:crosses val="autoZero"/>
        <c:auto val="1"/>
        <c:lblAlgn val="ctr"/>
        <c:lblOffset val="100"/>
        <c:noMultiLvlLbl val="0"/>
      </c:catAx>
      <c:valAx>
        <c:axId val="2980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4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22.356828193832598</c:v>
                </c:pt>
                <c:pt idx="1">
                  <c:v>26.411075612353567</c:v>
                </c:pt>
                <c:pt idx="2">
                  <c:v>36.408364083640841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83328"/>
        <c:axId val="298895232"/>
      </c:lineChart>
      <c:catAx>
        <c:axId val="2988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5232"/>
        <c:crosses val="autoZero"/>
        <c:auto val="1"/>
        <c:lblAlgn val="ctr"/>
        <c:lblOffset val="100"/>
        <c:noMultiLvlLbl val="0"/>
      </c:catAx>
      <c:valAx>
        <c:axId val="29889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8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Vallefiorita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36.408364083640841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0.24600246002460024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2.2460024600246005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14048"/>
        <c:axId val="299721472"/>
      </c:bubbleChart>
      <c:valAx>
        <c:axId val="299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1472"/>
        <c:crosses val="autoZero"/>
        <c:crossBetween val="midCat"/>
      </c:valAx>
      <c:valAx>
        <c:axId val="29972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4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2.7422907488986783</v>
      </c>
      <c r="C13" s="27">
        <v>2.559105431309904</v>
      </c>
      <c r="D13" s="27">
        <v>2.2460024600246005</v>
      </c>
    </row>
    <row r="14" spans="1:4" ht="21.6" customHeight="1" x14ac:dyDescent="0.2">
      <c r="A14" s="8" t="s">
        <v>5</v>
      </c>
      <c r="B14" s="27">
        <v>22.356828193832598</v>
      </c>
      <c r="C14" s="27">
        <v>26.411075612353567</v>
      </c>
      <c r="D14" s="27">
        <v>36.408364083640841</v>
      </c>
    </row>
    <row r="15" spans="1:4" ht="21.6" customHeight="1" x14ac:dyDescent="0.2">
      <c r="A15" s="9" t="s">
        <v>6</v>
      </c>
      <c r="B15" s="28">
        <v>0.22026431718061676</v>
      </c>
      <c r="C15" s="28">
        <v>0.10649627263045794</v>
      </c>
      <c r="D15" s="28">
        <v>0.24600246002460024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2.2460024600246005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36.408364083640841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0.24600246002460024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2015-04-17T09:26:22Z</dcterms:modified>
</cp:coreProperties>
</file>