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<sst xmlns="http://schemas.openxmlformats.org/spreadsheetml/2006/main" count="29" uniqueCount="20">
  <si>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</si>
  <si>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</si>
  <si>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</si>
  <si>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</si>
  <si>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</si>
  <si>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</si>
  <si>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</si>
  <si>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</si>
  <si>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</si>
  <si>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</si>
  <si>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</si>
  <si>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</si>
  <si>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</si>
  <si>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</si>
  <si>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</si>
  <si>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</si>
  <si>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</si>
  <si>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VALLEFIORITA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</si>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</sst>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6.9394304051343765</c:v>
                </c:pt>
                <c:pt idx="1">
                  <c:v>10.682004930156122</c:v>
                </c:pt>
                <c:pt idx="2">
                  <c:v>15.521903731746889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40928"/>
        <c:axId val="288552448"/>
      </c:lineChart>
      <c:catAx>
        <c:axId val="2885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52448"/>
        <c:crosses val="autoZero"/>
        <c:auto val="1"/>
        <c:lblAlgn val="ctr"/>
        <c:lblOffset val="100"/>
        <c:noMultiLvlLbl val="0"/>
      </c:catAx>
      <c:valAx>
        <c:axId val="2885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4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6.2575210589651027</c:v>
                </c:pt>
                <c:pt idx="1">
                  <c:v>5.8340180772391133</c:v>
                </c:pt>
                <c:pt idx="2">
                  <c:v>4.0562466197944831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63584"/>
        <c:axId val="288989568"/>
      </c:lineChart>
      <c:catAx>
        <c:axId val="2889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89568"/>
        <c:crosses val="autoZero"/>
        <c:auto val="1"/>
        <c:lblAlgn val="ctr"/>
        <c:lblOffset val="100"/>
        <c:noMultiLvlLbl val="0"/>
      </c:catAx>
      <c:valAx>
        <c:axId val="2889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43.90026714158504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20.7479964381122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3.8558786346396965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43.90026714158504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20.7479964381122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45248"/>
        <c:axId val="289856896"/>
      </c:bubbleChart>
      <c:valAx>
        <c:axId val="2898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6896"/>
        <c:crosses val="autoZero"/>
        <c:crossBetween val="midCat"/>
      </c:valAx>
      <c:valAx>
        <c:axId val="28985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98.803827751196167</v>
      </c>
      <c r="C13" s="22">
        <v>98.370008149959247</v>
      </c>
      <c r="D13" s="22">
        <v>90.81527347781217</v>
      </c>
    </row>
    <row r="14" spans="1:4" ht="17.45" customHeight="1" x14ac:dyDescent="0.2">
      <c r="A14" s="10" t="s">
        <v>6</v>
      </c>
      <c r="B14" s="22">
        <v>6.2575210589651027</v>
      </c>
      <c r="C14" s="22">
        <v>5.8340180772391133</v>
      </c>
      <c r="D14" s="22">
        <v>4.0562466197944831</v>
      </c>
    </row>
    <row r="15" spans="1:4" ht="17.45" customHeight="1" x14ac:dyDescent="0.2">
      <c r="A15" s="10" t="s">
        <v>12</v>
      </c>
      <c r="B15" s="22">
        <v>6.9394304051343765</v>
      </c>
      <c r="C15" s="22">
        <v>10.682004930156122</v>
      </c>
      <c r="D15" s="22">
        <v>15.521903731746889</v>
      </c>
    </row>
    <row r="16" spans="1:4" ht="17.45" customHeight="1" x14ac:dyDescent="0.2">
      <c r="A16" s="10" t="s">
        <v>7</v>
      </c>
      <c r="B16" s="22">
        <v>27.542640555906505</v>
      </c>
      <c r="C16" s="22">
        <v>35.644211903204706</v>
      </c>
      <c r="D16" s="22">
        <v>43.90026714158504</v>
      </c>
    </row>
    <row r="17" spans="1:4" ht="17.45" customHeight="1" x14ac:dyDescent="0.2">
      <c r="A17" s="10" t="s">
        <v>8</v>
      </c>
      <c r="B17" s="22">
        <v>29.943145925457991</v>
      </c>
      <c r="C17" s="22">
        <v>23.544800523217791</v>
      </c>
      <c r="D17" s="22">
        <v>20.7479964381122</v>
      </c>
    </row>
    <row r="18" spans="1:4" ht="17.45" customHeight="1" x14ac:dyDescent="0.2">
      <c r="A18" s="10" t="s">
        <v>9</v>
      </c>
      <c r="B18" s="22">
        <v>91.983122362869196</v>
      </c>
      <c r="C18" s="22">
        <v>151.38888888888889</v>
      </c>
      <c r="D18" s="22">
        <v>211.58798283261802</v>
      </c>
    </row>
    <row r="19" spans="1:4" ht="17.45" customHeight="1" x14ac:dyDescent="0.2">
      <c r="A19" s="11" t="s">
        <v>13</v>
      </c>
      <c r="B19" s="23">
        <v>0.47293746715712037</v>
      </c>
      <c r="C19" s="23">
        <v>1.1528822055137844</v>
      </c>
      <c r="D19" s="23">
        <v>3.8558786346396965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90.81527347781217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4.0562466197944831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15.521903731746889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43.90026714158504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20.7479964381122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211.58798283261802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3.8558786346396965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2015-04-16T12:33:33Z</dcterms:modified>
</cp:coreProperties>
</file>