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<sst xmlns="http://schemas.openxmlformats.org/spreadsheetml/2006/main" count="31" uniqueCount="21">
  <si>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</si>
  <si>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</si>
  <si>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</si>
  <si>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</si>
  <si>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</si>
  <si>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</si>
  <si>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</si>
  <si>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</si>
  <si>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</si>
  <si>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</si>
  <si>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</si>
  <si>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</si>
  <si>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</si>
  <si>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</si>
  <si>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</si>
  <si>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</si>
  <si>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</si>
  <si>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</si>
  <si>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VALLEFIORITA</t>
  </si>
  <si>
    <t>Vallefiorita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</si>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</sst>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179.63165782799172</c:v>
                </c:pt>
                <c:pt idx="1">
                  <c:v>175.3804473138114</c:v>
                </c:pt>
                <c:pt idx="2">
                  <c:v>133.22861424948121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632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632"/>
        <c:crosses val="autoZero"/>
        <c:auto val="1"/>
        <c:lblAlgn val="ctr"/>
        <c:lblOffset val="100"/>
        <c:noMultiLvlLbl val="0"/>
      </c:catAx>
      <c:valAx>
        <c:axId val="45493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-0.49943982898900119</c:v>
                </c:pt>
                <c:pt idx="1">
                  <c:v>-0.23922150796078512</c:v>
                </c:pt>
                <c:pt idx="2">
                  <c:v>-2.7114717156430546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-4.2573724528586654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-2.4643774252462336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-2.7114717156430546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-4.2573724528586654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-2.4643774252462336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2493</v>
      </c>
      <c r="C13" s="29">
        <v>2434</v>
      </c>
      <c r="D13" s="29">
        <v>1849</v>
      </c>
    </row>
    <row r="14" spans="1:4" ht="19.149999999999999" customHeight="1" x14ac:dyDescent="0.2">
      <c r="A14" s="9" t="s">
        <v>9</v>
      </c>
      <c r="B14" s="28">
        <v>-0.49943982898900119</v>
      </c>
      <c r="C14" s="28">
        <v>-0.23922150796078512</v>
      </c>
      <c r="D14" s="28">
        <v>-2.7114717156430546</v>
      </c>
    </row>
    <row r="15" spans="1:4" ht="19.149999999999999" customHeight="1" x14ac:dyDescent="0.2">
      <c r="A15" s="9" t="s">
        <v>10</v>
      </c>
      <c r="B15" s="28" t="s">
        <v>2</v>
      </c>
      <c r="C15" s="28">
        <v>-2.71353662410726</v>
      </c>
      <c r="D15" s="28">
        <v>-4.2573724528586654</v>
      </c>
    </row>
    <row r="16" spans="1:4" ht="19.149999999999999" customHeight="1" x14ac:dyDescent="0.2">
      <c r="A16" s="9" t="s">
        <v>11</v>
      </c>
      <c r="B16" s="28" t="s">
        <v>2</v>
      </c>
      <c r="C16" s="28">
        <v>0.26912920895827419</v>
      </c>
      <c r="D16" s="28">
        <v>-2.4643774252462336</v>
      </c>
    </row>
    <row r="17" spans="1:4" ht="19.149999999999999" customHeight="1" x14ac:dyDescent="0.2">
      <c r="A17" s="9" t="s">
        <v>12</v>
      </c>
      <c r="B17" s="22">
        <v>3.0520053313782571</v>
      </c>
      <c r="C17" s="22">
        <v>5.3126310859320967</v>
      </c>
      <c r="D17" s="22">
        <v>5.3688624579490423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179.63165782799172</v>
      </c>
      <c r="C19" s="23">
        <v>175.3804473138114</v>
      </c>
      <c r="D19" s="23">
        <v>133.22861424948121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1849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-2.7114717156430546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-4.2573724528586654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-2.4643774252462336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5.3688624579490423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133.22861424948121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2016-02-17T11:12:48Z</dcterms:modified>
</cp:coreProperties>
</file>